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<sst xmlns="http://schemas.openxmlformats.org/spreadsheetml/2006/main" count="33" uniqueCount="22">
  <si>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</si>
  <si>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</si>
  <si>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</si>
  <si>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</si>
  <si>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</si>
  <si>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</si>
  <si>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</si>
  <si>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</si>
  <si>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</si>
  <si>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</si>
  <si>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</si>
  <si>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</si>
  <si>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</si>
  <si>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</si>
  <si>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</si>
  <si>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</si>
  <si>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</si>
  <si>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</si>
  <si>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</si>
  <si>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LAINATE</t>
  </si>
  <si>
    <t>Lainate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</si>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</sst>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68.733336818443206</c:v>
                </c:pt>
                <c:pt idx="1">
                  <c:v>67.51313915221769</c:v>
                </c:pt>
                <c:pt idx="2">
                  <c:v>69.607360755756744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57.544873745056279</c:v>
                </c:pt>
                <c:pt idx="1">
                  <c:v>71.291378683157518</c:v>
                </c:pt>
                <c:pt idx="2">
                  <c:v>71.768719055001995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7632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12.270379522543546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13.965146498159706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71.768719055001995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296"/>
        <c:axId val="90355584"/>
      </c:bubbleChart>
      <c:valAx>
        <c:axId val="89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584"/>
        <c:crosses val="autoZero"/>
        <c:crossBetween val="midCat"/>
      </c:valAx>
      <c:valAx>
        <c:axId val="9035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68.733336818443206</v>
      </c>
      <c r="C13" s="21">
        <v>67.51313915221769</v>
      </c>
      <c r="D13" s="21">
        <v>69.607360755756744</v>
      </c>
    </row>
    <row r="14" spans="1:4" ht="17.45" customHeight="1" x14ac:dyDescent="0.2">
      <c r="A14" s="10" t="s">
        <v>12</v>
      </c>
      <c r="B14" s="21">
        <v>36.922996497464581</v>
      </c>
      <c r="C14" s="21">
        <v>39.201336018468488</v>
      </c>
      <c r="D14" s="21">
        <v>42.393229679197006</v>
      </c>
    </row>
    <row r="15" spans="1:4" ht="17.45" customHeight="1" x14ac:dyDescent="0.2">
      <c r="A15" s="10" t="s">
        <v>13</v>
      </c>
      <c r="B15" s="21">
        <v>134.83499214248297</v>
      </c>
      <c r="C15" s="21">
        <v>176.72737785487135</v>
      </c>
      <c r="D15" s="21">
        <v>221.93296452977543</v>
      </c>
    </row>
    <row r="16" spans="1:4" ht="17.45" customHeight="1" x14ac:dyDescent="0.2">
      <c r="A16" s="10" t="s">
        <v>6</v>
      </c>
      <c r="B16" s="21">
        <v>84.472871636524033</v>
      </c>
      <c r="C16" s="21">
        <v>81.041214750542295</v>
      </c>
      <c r="D16" s="21">
        <v>73.067534580960128</v>
      </c>
    </row>
    <row r="17" spans="1:4" ht="17.45" customHeight="1" x14ac:dyDescent="0.2">
      <c r="A17" s="10" t="s">
        <v>7</v>
      </c>
      <c r="B17" s="21">
        <v>57.544873745056279</v>
      </c>
      <c r="C17" s="21">
        <v>71.291378683157518</v>
      </c>
      <c r="D17" s="21">
        <v>71.768719055001995</v>
      </c>
    </row>
    <row r="18" spans="1:4" ht="17.45" customHeight="1" x14ac:dyDescent="0.2">
      <c r="A18" s="10" t="s">
        <v>14</v>
      </c>
      <c r="B18" s="21">
        <v>16.770611499847885</v>
      </c>
      <c r="C18" s="21">
        <v>11.516915241906148</v>
      </c>
      <c r="D18" s="21">
        <v>12.270379522543546</v>
      </c>
    </row>
    <row r="19" spans="1:4" ht="17.45" customHeight="1" x14ac:dyDescent="0.2">
      <c r="A19" s="10" t="s">
        <v>8</v>
      </c>
      <c r="B19" s="21">
        <v>19.120778825676908</v>
      </c>
      <c r="C19" s="21">
        <v>11.706074936340489</v>
      </c>
      <c r="D19" s="21">
        <v>13.965146498159706</v>
      </c>
    </row>
    <row r="20" spans="1:4" ht="17.45" customHeight="1" x14ac:dyDescent="0.2">
      <c r="A20" s="10" t="s">
        <v>10</v>
      </c>
      <c r="B20" s="21">
        <v>80.864009735320963</v>
      </c>
      <c r="C20" s="21">
        <v>73.830483812295384</v>
      </c>
      <c r="D20" s="21">
        <v>73.128545808143969</v>
      </c>
    </row>
    <row r="21" spans="1:4" ht="17.45" customHeight="1" x14ac:dyDescent="0.2">
      <c r="A21" s="11" t="s">
        <v>9</v>
      </c>
      <c r="B21" s="22">
        <v>4.8904776391846667</v>
      </c>
      <c r="C21" s="22">
        <v>5.0491087668242995</v>
      </c>
      <c r="D21" s="22">
        <v>7.6337070397852607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69.607360755756744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42.393229679197006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221.93296452977543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73.067534580960128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71.768719055001995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12.270379522543546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13.965146498159706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73.128545808143969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7.6337070397852607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2016-01-28T16:32:50Z</dcterms:modified>
</cp:coreProperties>
</file>