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<sst xmlns="http://schemas.openxmlformats.org/spreadsheetml/2006/main" count="41" uniqueCount="26">
  <si>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</si>
  <si>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</si>
  <si>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</si>
  <si>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</si>
  <si>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</si>
  <si>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</si>
  <si>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</si>
  <si>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</si>
  <si>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</si>
  <si>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</si>
  <si>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</si>
  <si>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</si>
  <si>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</si>
  <si>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</si>
  <si>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</si>
  <si>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</si>
  <si>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</si>
  <si>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</si>
  <si>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</si>
  <si>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</si>
  <si>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</si>
  <si>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</si>
  <si>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</si>
  <si>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LAINATE</t>
  </si>
  <si>
    <t>Lainate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</si>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</sst>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78.498402555910545</c:v>
                </c:pt>
                <c:pt idx="1">
                  <c:v>121.50077760497666</c:v>
                </c:pt>
                <c:pt idx="2">
                  <c:v>314.35406698564594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53.692992213570633</c:v>
                </c:pt>
                <c:pt idx="1">
                  <c:v>54.848439895168866</c:v>
                </c:pt>
                <c:pt idx="2">
                  <c:v>52.91177441410855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60.227936879018117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46.04697925235353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44.026482094492927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60.227936879018117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46.04697925235353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66.787989080982712</v>
      </c>
      <c r="C13" s="27">
        <v>64.691656590084648</v>
      </c>
      <c r="D13" s="27">
        <v>60.227936879018117</v>
      </c>
    </row>
    <row r="14" spans="1:4" ht="18.600000000000001" customHeight="1" x14ac:dyDescent="0.2">
      <c r="A14" s="9" t="s">
        <v>8</v>
      </c>
      <c r="B14" s="27">
        <v>41.162385720505007</v>
      </c>
      <c r="C14" s="27">
        <v>45.363627536654043</v>
      </c>
      <c r="D14" s="27">
        <v>46.04697925235353</v>
      </c>
    </row>
    <row r="15" spans="1:4" ht="18.600000000000001" customHeight="1" x14ac:dyDescent="0.2">
      <c r="A15" s="9" t="s">
        <v>9</v>
      </c>
      <c r="B15" s="27">
        <v>53.692992213570633</v>
      </c>
      <c r="C15" s="27">
        <v>54.848439895168866</v>
      </c>
      <c r="D15" s="27">
        <v>52.91177441410855</v>
      </c>
    </row>
    <row r="16" spans="1:4" ht="18.600000000000001" customHeight="1" x14ac:dyDescent="0.2">
      <c r="A16" s="9" t="s">
        <v>10</v>
      </c>
      <c r="B16" s="27">
        <v>78.498402555910545</v>
      </c>
      <c r="C16" s="27">
        <v>121.50077760497666</v>
      </c>
      <c r="D16" s="27">
        <v>314.35406698564594</v>
      </c>
    </row>
    <row r="17" spans="1:4" ht="18.600000000000001" customHeight="1" x14ac:dyDescent="0.2">
      <c r="A17" s="9" t="s">
        <v>6</v>
      </c>
      <c r="B17" s="27">
        <v>56.847075917181257</v>
      </c>
      <c r="C17" s="27">
        <v>58.815458495312143</v>
      </c>
      <c r="D17" s="27">
        <v>44.026482094492927</v>
      </c>
    </row>
    <row r="18" spans="1:4" ht="18.600000000000001" customHeight="1" x14ac:dyDescent="0.2">
      <c r="A18" s="9" t="s">
        <v>11</v>
      </c>
      <c r="B18" s="27">
        <v>0.65257924176507154</v>
      </c>
      <c r="C18" s="27">
        <v>0.68517850703209526</v>
      </c>
      <c r="D18" s="27">
        <v>0.78605957429854278</v>
      </c>
    </row>
    <row r="19" spans="1:4" ht="18.600000000000001" customHeight="1" x14ac:dyDescent="0.2">
      <c r="A19" s="9" t="s">
        <v>12</v>
      </c>
      <c r="B19" s="27">
        <v>54.609488295007246</v>
      </c>
      <c r="C19" s="27">
        <v>46.213487197980527</v>
      </c>
      <c r="D19" s="27">
        <v>32.787751194771317</v>
      </c>
    </row>
    <row r="20" spans="1:4" ht="18.600000000000001" customHeight="1" x14ac:dyDescent="0.2">
      <c r="A20" s="9" t="s">
        <v>13</v>
      </c>
      <c r="B20" s="27">
        <v>26.279262481872799</v>
      </c>
      <c r="C20" s="27">
        <v>33.555715831229719</v>
      </c>
      <c r="D20" s="27">
        <v>46.427554388503992</v>
      </c>
    </row>
    <row r="21" spans="1:4" ht="18.600000000000001" customHeight="1" x14ac:dyDescent="0.2">
      <c r="A21" s="9" t="s">
        <v>14</v>
      </c>
      <c r="B21" s="27">
        <v>18.458669981354877</v>
      </c>
      <c r="C21" s="27">
        <v>19.545618463757663</v>
      </c>
      <c r="D21" s="27">
        <v>19.998634842426156</v>
      </c>
    </row>
    <row r="22" spans="1:4" ht="18.600000000000001" customHeight="1" x14ac:dyDescent="0.2">
      <c r="A22" s="9" t="s">
        <v>15</v>
      </c>
      <c r="B22" s="27">
        <v>24.031489538015329</v>
      </c>
      <c r="C22" s="27">
        <v>36.467724486116118</v>
      </c>
      <c r="D22" s="27">
        <v>34.769719196266166</v>
      </c>
    </row>
    <row r="23" spans="1:4" ht="18.600000000000001" customHeight="1" x14ac:dyDescent="0.2">
      <c r="A23" s="9" t="s">
        <v>16</v>
      </c>
      <c r="B23" s="27">
        <v>38.056764035632902</v>
      </c>
      <c r="C23" s="27">
        <v>26.974395961053009</v>
      </c>
      <c r="D23" s="27">
        <v>19.718643329761264</v>
      </c>
    </row>
    <row r="24" spans="1:4" ht="18.600000000000001" customHeight="1" x14ac:dyDescent="0.2">
      <c r="A24" s="9" t="s">
        <v>17</v>
      </c>
      <c r="B24" s="27">
        <v>11.414957530557283</v>
      </c>
      <c r="C24" s="27">
        <v>13.76667868734223</v>
      </c>
      <c r="D24" s="27">
        <v>13.079361301792758</v>
      </c>
    </row>
    <row r="25" spans="1:4" ht="18.600000000000001" customHeight="1" x14ac:dyDescent="0.2">
      <c r="A25" s="10" t="s">
        <v>18</v>
      </c>
      <c r="B25" s="28">
        <v>178.28157283915206</v>
      </c>
      <c r="C25" s="28">
        <v>180.86441746375422</v>
      </c>
      <c r="D25" s="28">
        <v>205.35005299175771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60.227936879018117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46.04697925235353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52.91177441410855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314.35406698564594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44.026482094492927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0.78605957429854278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32.787751194771317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46.427554388503992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19.998634842426156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34.769719196266166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19.718643329761264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13.079361301792758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205.35005299175771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2016-01-28T12:08:00Z</dcterms:modified>
</cp:coreProperties>
</file>