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<sst xmlns="http://schemas.openxmlformats.org/spreadsheetml/2006/main" count="25" uniqueCount="18">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</sst>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11.090573012939002</c:v>
                </c:pt>
                <c:pt idx="1">
                  <c:v>11.342327921335468</c:v>
                </c:pt>
                <c:pt idx="2">
                  <c:v>14.791115470959978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84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46.060078363082283</c:v>
                </c:pt>
                <c:pt idx="1">
                  <c:v>48.470725313137194</c:v>
                </c:pt>
                <c:pt idx="2">
                  <c:v>49.730371995247239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464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63.929475939996102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49.730371995247239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14.791115470959978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63.929475939996102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49.730371995247239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70.837124658780709</v>
      </c>
      <c r="C13" s="28">
        <v>67.059653365578399</v>
      </c>
      <c r="D13" s="28">
        <v>63.929475939996102</v>
      </c>
    </row>
    <row r="14" spans="1:4" ht="17.45" customHeight="1" x14ac:dyDescent="0.25">
      <c r="A14" s="9" t="s">
        <v>8</v>
      </c>
      <c r="B14" s="28">
        <v>46.060078363082283</v>
      </c>
      <c r="C14" s="28">
        <v>48.470725313137194</v>
      </c>
      <c r="D14" s="28">
        <v>49.730371995247239</v>
      </c>
    </row>
    <row r="15" spans="1:4" ht="17.45" customHeight="1" x14ac:dyDescent="0.25">
      <c r="A15" s="27" t="s">
        <v>9</v>
      </c>
      <c r="B15" s="28">
        <v>58.175750834260285</v>
      </c>
      <c r="C15" s="28">
        <v>57.592839835830489</v>
      </c>
      <c r="D15" s="28">
        <v>56.603951525439712</v>
      </c>
    </row>
    <row r="16" spans="1:4" ht="17.45" customHeight="1" x14ac:dyDescent="0.25">
      <c r="A16" s="27" t="s">
        <v>10</v>
      </c>
      <c r="B16" s="28">
        <v>11.090573012939002</v>
      </c>
      <c r="C16" s="28">
        <v>11.342327921335468</v>
      </c>
      <c r="D16" s="28">
        <v>14.791115470959978</v>
      </c>
    </row>
    <row r="17" spans="1:4" ht="17.45" customHeight="1" x14ac:dyDescent="0.25">
      <c r="A17" s="10" t="s">
        <v>6</v>
      </c>
      <c r="B17" s="31">
        <v>128.92347600518806</v>
      </c>
      <c r="C17" s="31">
        <v>90.494590417310661</v>
      </c>
      <c r="D17" s="31">
        <v>59.339080459770109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63.929475939996102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49.730371995247239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56.603951525439712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14.791115470959978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59.339080459770109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2016-03-11T09:26:56Z</dcterms:modified>
</cp:coreProperties>
</file>