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<sst xmlns="http://schemas.openxmlformats.org/spreadsheetml/2006/main" count="23" uniqueCount="17">
  <si>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</si>
  <si>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</si>
  <si>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</si>
  <si>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</si>
  <si>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</si>
  <si>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</si>
  <si>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</si>
  <si>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</si>
  <si>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</si>
  <si>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</si>
  <si>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</si>
  <si>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</si>
  <si>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</si>
  <si>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</si>
  <si>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LAINATE</t>
  </si>
  <si>
    <t>Lainate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</si>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</sst>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1.6794146990355836</c:v>
                </c:pt>
                <c:pt idx="1">
                  <c:v>2.6799714896650033</c:v>
                </c:pt>
                <c:pt idx="2">
                  <c:v>3.0884353741496602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1862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Lainate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13.755102040816327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3.0884353741496602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3.768707482993197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13.755102040816327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3.0884353741496602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5.6202194878616556</c:v>
                </c:pt>
                <c:pt idx="1">
                  <c:v>8.4818246614397719</c:v>
                </c:pt>
                <c:pt idx="2">
                  <c:v>13.755102040816327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27.247832040164312</v>
      </c>
      <c r="C13" s="28">
        <v>25.143895789154801</v>
      </c>
      <c r="D13" s="28">
        <v>23.720930232558139</v>
      </c>
    </row>
    <row r="14" spans="1:4" ht="19.899999999999999" customHeight="1" x14ac:dyDescent="0.2">
      <c r="A14" s="9" t="s">
        <v>8</v>
      </c>
      <c r="B14" s="28">
        <v>2.3777851679414699</v>
      </c>
      <c r="C14" s="28">
        <v>2.4233784746970777</v>
      </c>
      <c r="D14" s="28">
        <v>3.768707482993197</v>
      </c>
    </row>
    <row r="15" spans="1:4" ht="19.899999999999999" customHeight="1" x14ac:dyDescent="0.2">
      <c r="A15" s="9" t="s">
        <v>9</v>
      </c>
      <c r="B15" s="28">
        <v>5.6202194878616556</v>
      </c>
      <c r="C15" s="28">
        <v>8.4818246614397719</v>
      </c>
      <c r="D15" s="28">
        <v>13.755102040816327</v>
      </c>
    </row>
    <row r="16" spans="1:4" ht="19.899999999999999" customHeight="1" x14ac:dyDescent="0.2">
      <c r="A16" s="10" t="s">
        <v>7</v>
      </c>
      <c r="B16" s="29">
        <v>1.6794146990355836</v>
      </c>
      <c r="C16" s="29">
        <v>2.6799714896650033</v>
      </c>
      <c r="D16" s="29">
        <v>3.0884353741496602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23.720930232558139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3.768707482993197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13.755102040816327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3.0884353741496602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2016-01-26T15:21:54Z</dcterms:modified>
</cp:coreProperties>
</file>