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<sst xmlns="http://schemas.openxmlformats.org/spreadsheetml/2006/main" count="29" uniqueCount="20">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</sst>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4.0853658536585371</c:v>
                </c:pt>
                <c:pt idx="1">
                  <c:v>5.384615384615385</c:v>
                </c:pt>
                <c:pt idx="2">
                  <c:v>8.3459726989702254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7280"/>
        <c:axId val="138429184"/>
      </c:lineChart>
      <c:catAx>
        <c:axId val="1384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29184"/>
        <c:crosses val="autoZero"/>
        <c:auto val="1"/>
        <c:lblAlgn val="ctr"/>
        <c:lblOffset val="100"/>
        <c:noMultiLvlLbl val="0"/>
      </c:catAx>
      <c:valAx>
        <c:axId val="13842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1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5.6660412757973733</c:v>
                </c:pt>
                <c:pt idx="1">
                  <c:v>6.1707523245984781</c:v>
                </c:pt>
                <c:pt idx="2">
                  <c:v>6.1547058353955455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1584"/>
        <c:axId val="138461568"/>
      </c:lineChart>
      <c:catAx>
        <c:axId val="138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568"/>
        <c:crosses val="autoZero"/>
        <c:auto val="1"/>
        <c:lblAlgn val="ctr"/>
        <c:lblOffset val="100"/>
        <c:noMultiLvlLbl val="0"/>
      </c:catAx>
      <c:valAx>
        <c:axId val="1384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28.70668204163379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23.347696789464102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5.4229195088676674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28.70668204163379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23.347696789464102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8752"/>
        <c:axId val="141741440"/>
      </c:bubbleChart>
      <c:valAx>
        <c:axId val="1417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1440"/>
        <c:crosses val="autoZero"/>
        <c:crossBetween val="midCat"/>
      </c:valAx>
      <c:valAx>
        <c:axId val="14174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96.624550401180485</v>
      </c>
      <c r="C13" s="22">
        <v>97.347568604554183</v>
      </c>
      <c r="D13" s="22">
        <v>96.965408805031444</v>
      </c>
    </row>
    <row r="14" spans="1:4" ht="17.45" customHeight="1" x14ac:dyDescent="0.2">
      <c r="A14" s="10" t="s">
        <v>6</v>
      </c>
      <c r="B14" s="22">
        <v>5.6660412757973733</v>
      </c>
      <c r="C14" s="22">
        <v>6.1707523245984781</v>
      </c>
      <c r="D14" s="22">
        <v>6.1547058353955455</v>
      </c>
    </row>
    <row r="15" spans="1:4" ht="17.45" customHeight="1" x14ac:dyDescent="0.2">
      <c r="A15" s="10" t="s">
        <v>12</v>
      </c>
      <c r="B15" s="22">
        <v>4.0853658536585371</v>
      </c>
      <c r="C15" s="22">
        <v>5.384615384615385</v>
      </c>
      <c r="D15" s="22">
        <v>8.3459726989702254</v>
      </c>
    </row>
    <row r="16" spans="1:4" ht="17.45" customHeight="1" x14ac:dyDescent="0.2">
      <c r="A16" s="10" t="s">
        <v>7</v>
      </c>
      <c r="B16" s="22">
        <v>13.876749635822408</v>
      </c>
      <c r="C16" s="22">
        <v>19.507150455028956</v>
      </c>
      <c r="D16" s="22">
        <v>28.70668204163379</v>
      </c>
    </row>
    <row r="17" spans="1:4" ht="17.45" customHeight="1" x14ac:dyDescent="0.2">
      <c r="A17" s="10" t="s">
        <v>8</v>
      </c>
      <c r="B17" s="22">
        <v>21.153967952371904</v>
      </c>
      <c r="C17" s="22">
        <v>20.310837962415789</v>
      </c>
      <c r="D17" s="22">
        <v>23.347696789464102</v>
      </c>
    </row>
    <row r="18" spans="1:4" ht="17.45" customHeight="1" x14ac:dyDescent="0.2">
      <c r="A18" s="10" t="s">
        <v>9</v>
      </c>
      <c r="B18" s="22">
        <v>65.598802395209574</v>
      </c>
      <c r="C18" s="22">
        <v>96.043060808844928</v>
      </c>
      <c r="D18" s="22">
        <v>122.95295035092279</v>
      </c>
    </row>
    <row r="19" spans="1:4" ht="17.45" customHeight="1" x14ac:dyDescent="0.2">
      <c r="A19" s="11" t="s">
        <v>13</v>
      </c>
      <c r="B19" s="23">
        <v>1.6700970302852103</v>
      </c>
      <c r="C19" s="23">
        <v>3.3586463483002906</v>
      </c>
      <c r="D19" s="23">
        <v>5.4229195088676674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96.965408805031444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6.1547058353955455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8.3459726989702254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28.70668204163379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23.347696789464102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122.95295035092279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5.4229195088676674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2015-04-16T11:33:26Z</dcterms:modified>
</cp:coreProperties>
</file>