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<sst xmlns="http://schemas.openxmlformats.org/spreadsheetml/2006/main" count="31" uniqueCount="21">
  <si>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</si>
  <si>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</si>
  <si>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</si>
  <si>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</si>
  <si>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</si>
  <si>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</si>
  <si>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</si>
  <si>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</si>
  <si>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</si>
  <si>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</si>
  <si>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</si>
  <si>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</si>
  <si>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</si>
  <si>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</si>
  <si>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</si>
  <si>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</si>
  <si>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</si>
  <si>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</si>
  <si>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LAINATE</t>
  </si>
  <si>
    <t>Lainate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</si>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</sst>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1648.4451111076748</c:v>
                </c:pt>
                <c:pt idx="1">
                  <c:v>1829.3720135463223</c:v>
                </c:pt>
                <c:pt idx="2">
                  <c:v>1937.154963118747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1.265293341317153</c:v>
                </c:pt>
                <c:pt idx="1">
                  <c:v>1.0468440621222985</c:v>
                </c:pt>
                <c:pt idx="2">
                  <c:v>0.57411814611532108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1.1333202195786596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0.47623787817090424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0.57411814611532108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1.1333202195786596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0.47623787817090424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4288"/>
        <c:axId val="90161536"/>
      </c:bubbleChart>
      <c:valAx>
        <c:axId val="90044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4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21320</v>
      </c>
      <c r="C13" s="29">
        <v>23660</v>
      </c>
      <c r="D13" s="29">
        <v>25054</v>
      </c>
    </row>
    <row r="14" spans="1:4" ht="19.149999999999999" customHeight="1" x14ac:dyDescent="0.2">
      <c r="A14" s="9" t="s">
        <v>9</v>
      </c>
      <c r="B14" s="28">
        <v>1.265293341317153</v>
      </c>
      <c r="C14" s="28">
        <v>1.0468440621222985</v>
      </c>
      <c r="D14" s="28">
        <v>0.57411814611532108</v>
      </c>
    </row>
    <row r="15" spans="1:4" ht="19.149999999999999" customHeight="1" x14ac:dyDescent="0.2">
      <c r="A15" s="9" t="s">
        <v>10</v>
      </c>
      <c r="B15" s="28" t="s">
        <v>2</v>
      </c>
      <c r="C15" s="28">
        <v>0.28669208677576385</v>
      </c>
      <c r="D15" s="28">
        <v>1.1333202195786596</v>
      </c>
    </row>
    <row r="16" spans="1:4" ht="19.149999999999999" customHeight="1" x14ac:dyDescent="0.2">
      <c r="A16" s="9" t="s">
        <v>11</v>
      </c>
      <c r="B16" s="28" t="s">
        <v>2</v>
      </c>
      <c r="C16" s="28">
        <v>1.1825428142446581</v>
      </c>
      <c r="D16" s="28">
        <v>0.47623787817090424</v>
      </c>
    </row>
    <row r="17" spans="1:4" ht="19.149999999999999" customHeight="1" x14ac:dyDescent="0.2">
      <c r="A17" s="9" t="s">
        <v>12</v>
      </c>
      <c r="B17" s="22">
        <v>54.184334118020004</v>
      </c>
      <c r="C17" s="22">
        <v>57.913901612491671</v>
      </c>
      <c r="D17" s="22">
        <v>62.822141827976985</v>
      </c>
    </row>
    <row r="18" spans="1:4" ht="19.149999999999999" customHeight="1" x14ac:dyDescent="0.2">
      <c r="A18" s="9" t="s">
        <v>13</v>
      </c>
      <c r="B18" s="22">
        <v>0.3799249530956848</v>
      </c>
      <c r="C18" s="22">
        <v>0.15638207945900254</v>
      </c>
      <c r="D18" s="22">
        <v>0.17162928075357228</v>
      </c>
    </row>
    <row r="19" spans="1:4" ht="19.149999999999999" customHeight="1" x14ac:dyDescent="0.2">
      <c r="A19" s="11" t="s">
        <v>14</v>
      </c>
      <c r="B19" s="23">
        <v>1648.4451111076748</v>
      </c>
      <c r="C19" s="23">
        <v>1829.3720135463223</v>
      </c>
      <c r="D19" s="23">
        <v>1937.154963118747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25054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0.57411814611532108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1.1333202195786596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0.47623787817090424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62.822141827976985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0.17162928075357228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1937.154963118747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2016-02-17T09:52:44Z</dcterms:modified>
</cp:coreProperties>
</file>