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<sst xmlns="http://schemas.openxmlformats.org/spreadsheetml/2006/main" count="41" uniqueCount="26">
  <si>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</si>
  <si>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</si>
  <si>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</si>
  <si>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</si>
  <si>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</si>
  <si>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</si>
  <si>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</si>
  <si>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</si>
  <si>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</si>
  <si>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</si>
  <si>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</si>
  <si>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</si>
  <si>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</si>
  <si>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</si>
  <si>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</si>
  <si>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</si>
  <si>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</si>
  <si>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</si>
  <si>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</si>
  <si>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</si>
  <si>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</si>
  <si>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</si>
  <si>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</si>
  <si>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LACCHIARELLA</t>
  </si>
  <si>
    <t>Lacchiarella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</si>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</sst>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77.16371220020855</c:v>
                </c:pt>
                <c:pt idx="1">
                  <c:v>150.38639876352394</c:v>
                </c:pt>
                <c:pt idx="2">
                  <c:v>273.61623616236159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0736"/>
        <c:axId val="65314816"/>
      </c:lineChart>
      <c:catAx>
        <c:axId val="65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50.681895669962493</c:v>
                </c:pt>
                <c:pt idx="1">
                  <c:v>50.994865211810016</c:v>
                </c:pt>
                <c:pt idx="2">
                  <c:v>52.254012561060712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60.109604845687912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44.889129259058954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46.166950596252136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60.109604845687912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44.889129259058954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63.276836158192097</v>
      </c>
      <c r="C13" s="27">
        <v>61.247511612475115</v>
      </c>
      <c r="D13" s="27">
        <v>60.109604845687912</v>
      </c>
    </row>
    <row r="14" spans="1:4" ht="18.600000000000001" customHeight="1" x14ac:dyDescent="0.2">
      <c r="A14" s="9" t="s">
        <v>8</v>
      </c>
      <c r="B14" s="27">
        <v>38.925510876730392</v>
      </c>
      <c r="C14" s="27">
        <v>41.392169049098818</v>
      </c>
      <c r="D14" s="27">
        <v>44.889129259058954</v>
      </c>
    </row>
    <row r="15" spans="1:4" ht="18.600000000000001" customHeight="1" x14ac:dyDescent="0.2">
      <c r="A15" s="9" t="s">
        <v>9</v>
      </c>
      <c r="B15" s="27">
        <v>50.681895669962493</v>
      </c>
      <c r="C15" s="27">
        <v>50.994865211810016</v>
      </c>
      <c r="D15" s="27">
        <v>52.254012561060712</v>
      </c>
    </row>
    <row r="16" spans="1:4" ht="18.600000000000001" customHeight="1" x14ac:dyDescent="0.2">
      <c r="A16" s="9" t="s">
        <v>10</v>
      </c>
      <c r="B16" s="27">
        <v>77.16371220020855</v>
      </c>
      <c r="C16" s="27">
        <v>150.38639876352394</v>
      </c>
      <c r="D16" s="27">
        <v>273.61623616236159</v>
      </c>
    </row>
    <row r="17" spans="1:4" ht="18.600000000000001" customHeight="1" x14ac:dyDescent="0.2">
      <c r="A17" s="9" t="s">
        <v>6</v>
      </c>
      <c r="B17" s="27">
        <v>61.751448808757246</v>
      </c>
      <c r="C17" s="27">
        <v>55.631986242476351</v>
      </c>
      <c r="D17" s="27">
        <v>46.166950596252136</v>
      </c>
    </row>
    <row r="18" spans="1:4" ht="18.600000000000001" customHeight="1" x14ac:dyDescent="0.2">
      <c r="A18" s="9" t="s">
        <v>11</v>
      </c>
      <c r="B18" s="27">
        <v>1.9508913555331315</v>
      </c>
      <c r="C18" s="27">
        <v>2.5173064820641913</v>
      </c>
      <c r="D18" s="27">
        <v>1.6292735042735045</v>
      </c>
    </row>
    <row r="19" spans="1:4" ht="18.600000000000001" customHeight="1" x14ac:dyDescent="0.2">
      <c r="A19" s="9" t="s">
        <v>12</v>
      </c>
      <c r="B19" s="27">
        <v>48.267743020517997</v>
      </c>
      <c r="C19" s="27">
        <v>41.252359974826938</v>
      </c>
      <c r="D19" s="27">
        <v>31.089743589743591</v>
      </c>
    </row>
    <row r="20" spans="1:4" ht="18.600000000000001" customHeight="1" x14ac:dyDescent="0.2">
      <c r="A20" s="9" t="s">
        <v>13</v>
      </c>
      <c r="B20" s="27">
        <v>29.70063908509923</v>
      </c>
      <c r="C20" s="27">
        <v>34.36123348017621</v>
      </c>
      <c r="D20" s="27">
        <v>46.180555555555557</v>
      </c>
    </row>
    <row r="21" spans="1:4" ht="18.600000000000001" customHeight="1" x14ac:dyDescent="0.2">
      <c r="A21" s="9" t="s">
        <v>14</v>
      </c>
      <c r="B21" s="27">
        <v>20.080726538849646</v>
      </c>
      <c r="C21" s="27">
        <v>21.869100062932663</v>
      </c>
      <c r="D21" s="27">
        <v>21.100427350427349</v>
      </c>
    </row>
    <row r="22" spans="1:4" ht="18.600000000000001" customHeight="1" x14ac:dyDescent="0.2">
      <c r="A22" s="9" t="s">
        <v>15</v>
      </c>
      <c r="B22" s="27">
        <v>18.163471241170534</v>
      </c>
      <c r="C22" s="27">
        <v>32.190056639395848</v>
      </c>
      <c r="D22" s="27">
        <v>28.60576923076923</v>
      </c>
    </row>
    <row r="23" spans="1:4" ht="18.600000000000001" customHeight="1" x14ac:dyDescent="0.2">
      <c r="A23" s="9" t="s">
        <v>16</v>
      </c>
      <c r="B23" s="27">
        <v>39.320551631348806</v>
      </c>
      <c r="C23" s="27">
        <v>28.067967275015732</v>
      </c>
      <c r="D23" s="27">
        <v>21.607905982905983</v>
      </c>
    </row>
    <row r="24" spans="1:4" ht="18.600000000000001" customHeight="1" x14ac:dyDescent="0.2">
      <c r="A24" s="9" t="s">
        <v>17</v>
      </c>
      <c r="B24" s="27">
        <v>8.1062899428187016</v>
      </c>
      <c r="C24" s="27">
        <v>13.530522341095027</v>
      </c>
      <c r="D24" s="27">
        <v>13.648504273504273</v>
      </c>
    </row>
    <row r="25" spans="1:4" ht="18.600000000000001" customHeight="1" x14ac:dyDescent="0.2">
      <c r="A25" s="10" t="s">
        <v>18</v>
      </c>
      <c r="B25" s="28">
        <v>156.29696038251367</v>
      </c>
      <c r="C25" s="28">
        <v>195.07505022403461</v>
      </c>
      <c r="D25" s="28">
        <v>199.3286785909668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60.109604845687912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44.889129259058954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52.254012561060712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273.61623616236159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46.166950596252136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1.6292735042735045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31.089743589743591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46.180555555555557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21.100427350427349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28.60576923076923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21.607905982905983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13.648504273504273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199.3286785909668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2016-01-28T12:07:59Z</dcterms:modified>
</cp:coreProperties>
</file>