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<sst xmlns="http://schemas.openxmlformats.org/spreadsheetml/2006/main" count="23" uniqueCount="17">
  <si>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</si>
  <si>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</si>
  <si>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</si>
  <si>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</si>
  <si>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</si>
  <si>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</si>
  <si>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</si>
  <si>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</si>
  <si>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</si>
  <si>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</si>
  <si>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</si>
  <si>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</si>
  <si>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</si>
  <si>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</si>
  <si>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LACCHIARELLA</t>
  </si>
  <si>
    <t>Lacchiarella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</si>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</sst>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7.7281191806331471</c:v>
                </c:pt>
                <c:pt idx="1">
                  <c:v>4.1905336147120895</c:v>
                </c:pt>
                <c:pt idx="2">
                  <c:v>6.1183550651955869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98080"/>
        <c:axId val="114005504"/>
      </c:lineChart>
      <c:catAx>
        <c:axId val="11399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005504"/>
        <c:crosses val="autoZero"/>
        <c:auto val="1"/>
        <c:lblAlgn val="ctr"/>
        <c:lblOffset val="100"/>
        <c:noMultiLvlLbl val="0"/>
      </c:catAx>
      <c:valAx>
        <c:axId val="11400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9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24.196277495769884</c:v>
                </c:pt>
                <c:pt idx="1">
                  <c:v>15.231788079470199</c:v>
                </c:pt>
                <c:pt idx="2">
                  <c:v>25.650557620817843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277760"/>
        <c:axId val="116804608"/>
      </c:lineChart>
      <c:catAx>
        <c:axId val="11427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804608"/>
        <c:crosses val="autoZero"/>
        <c:auto val="1"/>
        <c:lblAlgn val="ctr"/>
        <c:lblOffset val="100"/>
        <c:noMultiLvlLbl val="0"/>
      </c:catAx>
      <c:valAx>
        <c:axId val="11680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277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Lacchiarella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5.1433773327264456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7.3143495254048023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25.650557620817843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Lacchiarella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5.1433773327264456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7.3143495254048023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519552"/>
        <c:axId val="122524800"/>
      </c:bubbleChart>
      <c:valAx>
        <c:axId val="12251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524800"/>
        <c:crosses val="autoZero"/>
        <c:crossBetween val="midCat"/>
      </c:valAx>
      <c:valAx>
        <c:axId val="12252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1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5.5848261327713384</v>
      </c>
      <c r="C13" s="27">
        <v>3.6031331592689293</v>
      </c>
      <c r="D13" s="27">
        <v>5.1433773327264456</v>
      </c>
    </row>
    <row r="14" spans="1:4" ht="19.899999999999999" customHeight="1" x14ac:dyDescent="0.2">
      <c r="A14" s="9" t="s">
        <v>9</v>
      </c>
      <c r="B14" s="27">
        <v>10.80060422960725</v>
      </c>
      <c r="C14" s="27">
        <v>4.9928673323823105</v>
      </c>
      <c r="D14" s="27">
        <v>7.3143495254048023</v>
      </c>
    </row>
    <row r="15" spans="1:4" ht="19.899999999999999" customHeight="1" x14ac:dyDescent="0.2">
      <c r="A15" s="9" t="s">
        <v>10</v>
      </c>
      <c r="B15" s="27">
        <v>7.7281191806331471</v>
      </c>
      <c r="C15" s="27">
        <v>4.1905336147120895</v>
      </c>
      <c r="D15" s="27">
        <v>6.1183550651955869</v>
      </c>
    </row>
    <row r="16" spans="1:4" ht="19.899999999999999" customHeight="1" x14ac:dyDescent="0.2">
      <c r="A16" s="10" t="s">
        <v>11</v>
      </c>
      <c r="B16" s="28">
        <v>24.196277495769884</v>
      </c>
      <c r="C16" s="28">
        <v>15.231788079470199</v>
      </c>
      <c r="D16" s="28">
        <v>25.650557620817843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5.1433773327264456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7.3143495254048023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6.1183550651955869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25.650557620817843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2016-04-29T08:57:53Z</dcterms:modified>
</cp:coreProperties>
</file>