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<sst xmlns="http://schemas.openxmlformats.org/spreadsheetml/2006/main" count="24" uniqueCount="18">
  <si>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</si>
  <si>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</si>
  <si>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</si>
  <si>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</si>
  <si>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</si>
  <si>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</si>
  <si>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</si>
  <si>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</si>
  <si>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</si>
  <si>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</si>
  <si>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</si>
  <si>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</si>
  <si>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</si>
  <si>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</si>
  <si>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</si>
  <si>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LACCHIARELLA</t>
  </si>
  <si>
    <t>Lacchiarella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</si>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</sst>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0.54054054054054057</c:v>
                </c:pt>
                <c:pt idx="1">
                  <c:v>0.31098825155494125</c:v>
                </c:pt>
                <c:pt idx="2">
                  <c:v>0.19762845849802371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16.216216216216218</c:v>
                </c:pt>
                <c:pt idx="1">
                  <c:v>19.661368348306844</c:v>
                </c:pt>
                <c:pt idx="2">
                  <c:v>23.997741389045739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23.997741389045739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0.19762845849802371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181376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1376"/>
        <c:crosses val="autoZero"/>
        <c:crossBetween val="midCat"/>
      </c:valAx>
      <c:valAx>
        <c:axId val="8418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33.212834854283194</v>
      </c>
      <c r="C13" s="22">
        <v>35.343620260171605</v>
      </c>
      <c r="D13" s="22">
        <v>38.07</v>
      </c>
    </row>
    <row r="14" spans="1:4" ht="19.149999999999999" customHeight="1" x14ac:dyDescent="0.2">
      <c r="A14" s="9" t="s">
        <v>7</v>
      </c>
      <c r="B14" s="22">
        <v>16.216216216216218</v>
      </c>
      <c r="C14" s="22">
        <v>19.661368348306844</v>
      </c>
      <c r="D14" s="22">
        <v>23.997741389045739</v>
      </c>
    </row>
    <row r="15" spans="1:4" ht="19.149999999999999" customHeight="1" x14ac:dyDescent="0.2">
      <c r="A15" s="9" t="s">
        <v>8</v>
      </c>
      <c r="B15" s="22">
        <v>0.54054054054054057</v>
      </c>
      <c r="C15" s="22">
        <v>0.31098825155494125</v>
      </c>
      <c r="D15" s="22">
        <v>0.19762845849802371</v>
      </c>
    </row>
    <row r="16" spans="1:4" ht="19.149999999999999" customHeight="1" x14ac:dyDescent="0.2">
      <c r="A16" s="11" t="s">
        <v>9</v>
      </c>
      <c r="B16" s="23" t="s">
        <v>10</v>
      </c>
      <c r="C16" s="23">
        <v>2.4420529801324502</v>
      </c>
      <c r="D16" s="23">
        <v>5.6019070321811677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23.997741389045739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0.19762845849802371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5.6019070321811677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2016-01-27T12:53:25Z</dcterms:modified>
</cp:coreProperties>
</file>