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<sst xmlns="http://schemas.openxmlformats.org/spreadsheetml/2006/main" count="38" uniqueCount="25">
  <si>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</si>
  <si>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</si>
  <si>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</si>
  <si>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</si>
  <si>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</si>
  <si>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</si>
  <si>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</si>
  <si>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</si>
  <si>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</si>
  <si>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</si>
  <si>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</si>
  <si>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</si>
  <si>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</si>
  <si>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</si>
  <si>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</si>
  <si>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</si>
  <si>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</si>
  <si>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</si>
  <si>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</si>
  <si>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</si>
  <si>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</si>
  <si>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LACCHIARELLA</t>
  </si>
  <si>
    <t>-</t>
  </si>
  <si>
    <t>Lacchiarella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</si>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</sst>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0.16538037486218302</c:v>
                </c:pt>
                <c:pt idx="1">
                  <c:v>0.99164926931106478</c:v>
                </c:pt>
                <c:pt idx="2">
                  <c:v>2.5749063670411987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11.76470588235294</c:v>
                </c:pt>
                <c:pt idx="2">
                  <c:v>26.288659793814436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2.5749063670411987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26.288659793814436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65.090090090090087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Lacchiarella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2.5749063670411987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26.288659793814436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3.0769230769230771</v>
      </c>
      <c r="C13" s="30">
        <v>14.072847682119207</v>
      </c>
      <c r="D13" s="30">
        <v>69.36829558998808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11.76470588235294</v>
      </c>
      <c r="D14" s="30">
        <v>26.288659793814436</v>
      </c>
    </row>
    <row r="15" spans="1:4" ht="19.899999999999999" customHeight="1" x14ac:dyDescent="0.2">
      <c r="A15" s="9" t="s">
        <v>6</v>
      </c>
      <c r="B15" s="30">
        <v>0.16538037486218302</v>
      </c>
      <c r="C15" s="30">
        <v>0.99164926931106478</v>
      </c>
      <c r="D15" s="30">
        <v>2.5749063670411987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52.747252747252752</v>
      </c>
      <c r="D16" s="30">
        <v>65.090090090090087</v>
      </c>
    </row>
    <row r="17" spans="1:4" ht="19.899999999999999" customHeight="1" x14ac:dyDescent="0.2">
      <c r="A17" s="9" t="s">
        <v>13</v>
      </c>
      <c r="B17" s="30">
        <v>118.34130781499204</v>
      </c>
      <c r="C17" s="30">
        <v>96.628534983444609</v>
      </c>
      <c r="D17" s="30">
        <v>78.976754674317803</v>
      </c>
    </row>
    <row r="18" spans="1:4" ht="19.899999999999999" customHeight="1" x14ac:dyDescent="0.2">
      <c r="A18" s="9" t="s">
        <v>14</v>
      </c>
      <c r="B18" s="30">
        <v>31.761786600496279</v>
      </c>
      <c r="C18" s="30">
        <v>43.517156862745097</v>
      </c>
      <c r="D18" s="30">
        <v>94.069040500135912</v>
      </c>
    </row>
    <row r="19" spans="1:4" ht="19.899999999999999" customHeight="1" x14ac:dyDescent="0.2">
      <c r="A19" s="9" t="s">
        <v>8</v>
      </c>
      <c r="B19" s="30" t="s">
        <v>18</v>
      </c>
      <c r="C19" s="30">
        <v>9.8039215686274517</v>
      </c>
      <c r="D19" s="30">
        <v>17.010309278350515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32.8125</v>
      </c>
    </row>
    <row r="21" spans="1:4" ht="19.899999999999999" customHeight="1" x14ac:dyDescent="0.2">
      <c r="A21" s="9" t="s">
        <v>16</v>
      </c>
      <c r="B21" s="30">
        <v>70.488322717622083</v>
      </c>
      <c r="C21" s="30" t="s">
        <v>22</v>
      </c>
      <c r="D21" s="30">
        <v>130.5503007630667</v>
      </c>
    </row>
    <row r="22" spans="1:4" ht="19.899999999999999" customHeight="1" x14ac:dyDescent="0.2">
      <c r="A22" s="10" t="s">
        <v>17</v>
      </c>
      <c r="B22" s="31" t="s">
        <v>22</v>
      </c>
      <c r="C22" s="31">
        <v>124.04685835995741</v>
      </c>
      <c r="D22" s="31">
        <v>92.708634828750618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69.36829558998808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26.288659793814436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2.5749063670411987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65.090090090090087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78.976754674317803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94.069040500135912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17.010309278350515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32.8125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130.5503007630667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92.708634828750618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2016-01-26T09:09:38Z</dcterms:modified>
</cp:coreProperties>
</file>