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<sst xmlns="http://schemas.openxmlformats.org/spreadsheetml/2006/main" count="41" uniqueCount="26">
  <si>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</si>
  <si>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</si>
  <si>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</si>
  <si>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</si>
  <si>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</si>
  <si>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</si>
  <si>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</si>
  <si>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</si>
  <si>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</si>
  <si>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</si>
  <si>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</si>
  <si>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</si>
  <si>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</si>
  <si>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</si>
  <si>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</si>
  <si>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</si>
  <si>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</si>
  <si>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</si>
  <si>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</si>
  <si>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</si>
  <si>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</si>
  <si>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</si>
  <si>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</si>
  <si>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INZAGO</t>
  </si>
  <si>
    <t>Inzago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</si>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</sst>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75.703125</c:v>
                </c:pt>
                <c:pt idx="1">
                  <c:v>129.05788876276958</c:v>
                </c:pt>
                <c:pt idx="2">
                  <c:v>268.42105263157896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46720"/>
        <c:axId val="65248256"/>
      </c:lineChart>
      <c:catAx>
        <c:axId val="652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8256"/>
        <c:crosses val="autoZero"/>
        <c:auto val="1"/>
        <c:lblAlgn val="ctr"/>
        <c:lblOffset val="100"/>
        <c:noMultiLvlLbl val="0"/>
      </c:catAx>
      <c:valAx>
        <c:axId val="652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51.025087671971946</c:v>
                </c:pt>
                <c:pt idx="1">
                  <c:v>50.625402965828506</c:v>
                </c:pt>
                <c:pt idx="2">
                  <c:v>52.311786229071956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120"/>
        <c:axId val="65320832"/>
      </c:lineChart>
      <c:catAx>
        <c:axId val="653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60.064264402111547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45.066495066495065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47.59916492693111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60.064264402111547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45.066495066495065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02368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02368"/>
        <c:crosses val="autoZero"/>
        <c:crossBetween val="midCat"/>
      </c:valAx>
      <c:valAx>
        <c:axId val="6540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65.835201793721978</v>
      </c>
      <c r="C13" s="27">
        <v>60.536193029490612</v>
      </c>
      <c r="D13" s="27">
        <v>60.064264402111547</v>
      </c>
    </row>
    <row r="14" spans="1:4" ht="18.600000000000001" customHeight="1" x14ac:dyDescent="0.2">
      <c r="A14" s="9" t="s">
        <v>8</v>
      </c>
      <c r="B14" s="27">
        <v>37.285491419656786</v>
      </c>
      <c r="C14" s="27">
        <v>41.440993788819874</v>
      </c>
      <c r="D14" s="27">
        <v>45.066495066495065</v>
      </c>
    </row>
    <row r="15" spans="1:4" ht="18.600000000000001" customHeight="1" x14ac:dyDescent="0.2">
      <c r="A15" s="9" t="s">
        <v>9</v>
      </c>
      <c r="B15" s="27">
        <v>51.025087671971946</v>
      </c>
      <c r="C15" s="27">
        <v>50.625402965828506</v>
      </c>
      <c r="D15" s="27">
        <v>52.311786229071956</v>
      </c>
    </row>
    <row r="16" spans="1:4" ht="18.600000000000001" customHeight="1" x14ac:dyDescent="0.2">
      <c r="A16" s="9" t="s">
        <v>10</v>
      </c>
      <c r="B16" s="27">
        <v>75.703125</v>
      </c>
      <c r="C16" s="27">
        <v>129.05788876276958</v>
      </c>
      <c r="D16" s="27">
        <v>268.42105263157896</v>
      </c>
    </row>
    <row r="17" spans="1:4" ht="18.600000000000001" customHeight="1" x14ac:dyDescent="0.2">
      <c r="A17" s="9" t="s">
        <v>6</v>
      </c>
      <c r="B17" s="27">
        <v>61.627347135291288</v>
      </c>
      <c r="C17" s="27">
        <v>58.190224570673706</v>
      </c>
      <c r="D17" s="27">
        <v>47.59916492693111</v>
      </c>
    </row>
    <row r="18" spans="1:4" ht="18.600000000000001" customHeight="1" x14ac:dyDescent="0.2">
      <c r="A18" s="9" t="s">
        <v>11</v>
      </c>
      <c r="B18" s="27">
        <v>2.7491408934707904</v>
      </c>
      <c r="C18" s="27">
        <v>2.4452368823229751</v>
      </c>
      <c r="D18" s="27">
        <v>2.0771513353115725</v>
      </c>
    </row>
    <row r="19" spans="1:4" ht="18.600000000000001" customHeight="1" x14ac:dyDescent="0.2">
      <c r="A19" s="9" t="s">
        <v>12</v>
      </c>
      <c r="B19" s="27">
        <v>50.013217023526302</v>
      </c>
      <c r="C19" s="27">
        <v>44.905756495160468</v>
      </c>
      <c r="D19" s="27">
        <v>34.82407799915218</v>
      </c>
    </row>
    <row r="20" spans="1:4" ht="18.600000000000001" customHeight="1" x14ac:dyDescent="0.2">
      <c r="A20" s="9" t="s">
        <v>13</v>
      </c>
      <c r="B20" s="27">
        <v>32.672482157018237</v>
      </c>
      <c r="C20" s="27">
        <v>36.092715231788084</v>
      </c>
      <c r="D20" s="27">
        <v>47.604917337855021</v>
      </c>
    </row>
    <row r="21" spans="1:4" ht="18.600000000000001" customHeight="1" x14ac:dyDescent="0.2">
      <c r="A21" s="9" t="s">
        <v>14</v>
      </c>
      <c r="B21" s="27">
        <v>14.56515992598467</v>
      </c>
      <c r="C21" s="27">
        <v>16.556291390728479</v>
      </c>
      <c r="D21" s="27">
        <v>15.49385332768122</v>
      </c>
    </row>
    <row r="22" spans="1:4" ht="18.600000000000001" customHeight="1" x14ac:dyDescent="0.2">
      <c r="A22" s="9" t="s">
        <v>15</v>
      </c>
      <c r="B22" s="27">
        <v>28.733809146180278</v>
      </c>
      <c r="C22" s="27">
        <v>38.28323993886908</v>
      </c>
      <c r="D22" s="27">
        <v>34.908859686307757</v>
      </c>
    </row>
    <row r="23" spans="1:4" ht="18.600000000000001" customHeight="1" x14ac:dyDescent="0.2">
      <c r="A23" s="9" t="s">
        <v>16</v>
      </c>
      <c r="B23" s="27">
        <v>37.351308485329106</v>
      </c>
      <c r="C23" s="27">
        <v>26.337238920020379</v>
      </c>
      <c r="D23" s="27">
        <v>20.83509961848241</v>
      </c>
    </row>
    <row r="24" spans="1:4" ht="18.600000000000001" customHeight="1" x14ac:dyDescent="0.2">
      <c r="A24" s="9" t="s">
        <v>17</v>
      </c>
      <c r="B24" s="27">
        <v>8.3002907745175776</v>
      </c>
      <c r="C24" s="27">
        <v>13.041263372389199</v>
      </c>
      <c r="D24" s="27">
        <v>13.247138618058498</v>
      </c>
    </row>
    <row r="25" spans="1:4" ht="18.600000000000001" customHeight="1" x14ac:dyDescent="0.2">
      <c r="A25" s="10" t="s">
        <v>18</v>
      </c>
      <c r="B25" s="28">
        <v>172.43679371478032</v>
      </c>
      <c r="C25" s="28">
        <v>183.9350315344638</v>
      </c>
      <c r="D25" s="28">
        <v>184.89364412176795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60.064264402111547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45.066495066495065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52.311786229071956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268.42105263157896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47.59916492693111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2.0771513353115725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34.82407799915218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47.604917337855021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15.49385332768122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34.908859686307757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20.83509961848241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13.247138618058498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184.89364412176795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2016-01-28T12:07:58Z</dcterms:modified>
</cp:coreProperties>
</file>