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<sst xmlns="http://schemas.openxmlformats.org/spreadsheetml/2006/main" count="25" uniqueCount="18">
  <si>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</si>
  <si>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</si>
  <si>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</si>
  <si>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</si>
  <si>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</si>
  <si>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</si>
  <si>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</si>
  <si>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</si>
  <si>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</si>
  <si>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</si>
  <si>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</si>
  <si>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</si>
  <si>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</si>
  <si>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</si>
  <si>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</si>
  <si>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INZAGO</t>
  </si>
  <si>
    <t>Inzago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</si>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</sst>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85.415421398684998</c:v>
                </c:pt>
                <c:pt idx="1">
                  <c:v>119.21875</c:v>
                </c:pt>
                <c:pt idx="2">
                  <c:v>185.06459948320412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107.20348218186975</c:v>
                </c:pt>
                <c:pt idx="1">
                  <c:v>101.92516409374055</c:v>
                </c:pt>
                <c:pt idx="2">
                  <c:v>101.55890052958559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185.06459948320412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0.46539862403885068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101.55890052958559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107.20348218186975</v>
      </c>
      <c r="C13" s="19">
        <v>101.92516409374055</v>
      </c>
      <c r="D13" s="19">
        <v>101.55890052958559</v>
      </c>
    </row>
    <row r="14" spans="1:4" ht="20.45" customHeight="1" x14ac:dyDescent="0.2">
      <c r="A14" s="8" t="s">
        <v>8</v>
      </c>
      <c r="B14" s="19">
        <v>2.2055927530523829</v>
      </c>
      <c r="C14" s="19">
        <v>6.8351522113727743</v>
      </c>
      <c r="D14" s="19">
        <v>4.6965072906069851</v>
      </c>
    </row>
    <row r="15" spans="1:4" ht="20.45" customHeight="1" x14ac:dyDescent="0.2">
      <c r="A15" s="8" t="s">
        <v>9</v>
      </c>
      <c r="B15" s="19">
        <v>85.415421398684998</v>
      </c>
      <c r="C15" s="19">
        <v>119.21875</v>
      </c>
      <c r="D15" s="19">
        <v>185.06459948320412</v>
      </c>
    </row>
    <row r="16" spans="1:4" ht="20.45" customHeight="1" x14ac:dyDescent="0.2">
      <c r="A16" s="8" t="s">
        <v>10</v>
      </c>
      <c r="B16" s="19">
        <v>0.43758356630606537</v>
      </c>
      <c r="C16" s="19">
        <v>0.34218289085545722</v>
      </c>
      <c r="D16" s="19">
        <v>0.46539862403885068</v>
      </c>
    </row>
    <row r="17" spans="1:4" ht="20.45" customHeight="1" x14ac:dyDescent="0.2">
      <c r="A17" s="9" t="s">
        <v>7</v>
      </c>
      <c r="B17" s="20">
        <v>38.805970149253731</v>
      </c>
      <c r="C17" s="20">
        <v>16.979051819184125</v>
      </c>
      <c r="D17" s="20">
        <v>11.25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101.55890052958559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4.6965072906069851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185.06459948320412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0.46539862403885068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2016-01-28T09:24:34Z</dcterms:modified>
</cp:coreProperties>
</file>