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<sst xmlns="http://schemas.openxmlformats.org/spreadsheetml/2006/main" count="36" uniqueCount="24">
  <si>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</si>
  <si>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</si>
  <si>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</si>
  <si>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</si>
  <si>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</si>
  <si>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</si>
  <si>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</si>
  <si>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</si>
  <si>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</si>
  <si>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</si>
  <si>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</si>
  <si>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</si>
  <si>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</si>
  <si>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</si>
  <si>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</si>
  <si>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</si>
  <si>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</si>
  <si>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</si>
  <si>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</si>
  <si>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</si>
  <si>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</si>
  <si>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INZAGO</t>
  </si>
  <si>
    <t>Inzago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</si>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</sst>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0.51546391752577314</c:v>
                </c:pt>
                <c:pt idx="1">
                  <c:v>1.6971862438588656</c:v>
                </c:pt>
                <c:pt idx="2">
                  <c:v>2.7735562310030395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22.58064516129032</c:v>
                </c:pt>
                <c:pt idx="2">
                  <c:v>27.216748768472904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2.7735562310030395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27.216748768472904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66.233766233766232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Inzago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2.7735562310030395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27.216748768472904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4.828696252011957</v>
      </c>
      <c r="C13" s="30">
        <v>20.854355869492096</v>
      </c>
      <c r="D13" s="30">
        <v>77.03984819734346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22.58064516129032</v>
      </c>
      <c r="D14" s="30">
        <v>27.216748768472904</v>
      </c>
    </row>
    <row r="15" spans="1:4" ht="19.899999999999999" customHeight="1" x14ac:dyDescent="0.2">
      <c r="A15" s="9" t="s">
        <v>6</v>
      </c>
      <c r="B15" s="30">
        <v>0.51546391752577314</v>
      </c>
      <c r="C15" s="30">
        <v>1.6971862438588656</v>
      </c>
      <c r="D15" s="30">
        <v>2.7735562310030395</v>
      </c>
    </row>
    <row r="16" spans="1:4" ht="19.899999999999999" customHeight="1" x14ac:dyDescent="0.2">
      <c r="A16" s="9" t="s">
        <v>12</v>
      </c>
      <c r="B16" s="30">
        <v>67.5</v>
      </c>
      <c r="C16" s="30">
        <v>66.21621621621621</v>
      </c>
      <c r="D16" s="30">
        <v>66.233766233766232</v>
      </c>
    </row>
    <row r="17" spans="1:4" ht="19.899999999999999" customHeight="1" x14ac:dyDescent="0.2">
      <c r="A17" s="9" t="s">
        <v>13</v>
      </c>
      <c r="B17" s="30">
        <v>75.460326070578304</v>
      </c>
      <c r="C17" s="30">
        <v>75.996598192320178</v>
      </c>
      <c r="D17" s="30">
        <v>77.439663238852603</v>
      </c>
    </row>
    <row r="18" spans="1:4" ht="19.899999999999999" customHeight="1" x14ac:dyDescent="0.2">
      <c r="A18" s="9" t="s">
        <v>14</v>
      </c>
      <c r="B18" s="30">
        <v>160.24096385542168</v>
      </c>
      <c r="C18" s="30">
        <v>34.961510263929618</v>
      </c>
      <c r="D18" s="30">
        <v>48.286440800107073</v>
      </c>
    </row>
    <row r="19" spans="1:4" ht="19.899999999999999" customHeight="1" x14ac:dyDescent="0.2">
      <c r="A19" s="9" t="s">
        <v>8</v>
      </c>
      <c r="B19" s="30" t="s">
        <v>18</v>
      </c>
      <c r="C19" s="30">
        <v>16.129032258064516</v>
      </c>
      <c r="D19" s="30">
        <v>15.517241379310345</v>
      </c>
    </row>
    <row r="20" spans="1:4" ht="19.899999999999999" customHeight="1" x14ac:dyDescent="0.2">
      <c r="A20" s="9" t="s">
        <v>15</v>
      </c>
      <c r="B20" s="30">
        <v>12.5</v>
      </c>
      <c r="C20" s="30">
        <v>23.076923076923077</v>
      </c>
      <c r="D20" s="30">
        <v>36.036036036036037</v>
      </c>
    </row>
    <row r="21" spans="1:4" ht="19.899999999999999" customHeight="1" x14ac:dyDescent="0.2">
      <c r="A21" s="9" t="s">
        <v>16</v>
      </c>
      <c r="B21" s="30">
        <v>321.83908045977012</v>
      </c>
      <c r="C21" s="30">
        <v>164.72547215284169</v>
      </c>
      <c r="D21" s="30">
        <v>94.199690586695226</v>
      </c>
    </row>
    <row r="22" spans="1:4" ht="19.899999999999999" customHeight="1" x14ac:dyDescent="0.2">
      <c r="A22" s="10" t="s">
        <v>17</v>
      </c>
      <c r="B22" s="31">
        <v>289.33706070287542</v>
      </c>
      <c r="C22" s="31">
        <v>145.7540926506444</v>
      </c>
      <c r="D22" s="31">
        <v>132.85542843427473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77.03984819734346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27.216748768472904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2.7735562310030395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66.233766233766232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77.439663238852603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48.286440800107073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15.517241379310345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36.036036036036037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94.199690586695226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132.85542843427473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2016-01-26T09:09:37Z</dcterms:modified>
</cp:coreProperties>
</file>