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<sst xmlns="http://schemas.openxmlformats.org/spreadsheetml/2006/main" count="40" uniqueCount="23">
  <si>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</si>
  <si>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</si>
  <si>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</si>
  <si>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</si>
  <si>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</si>
  <si>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</si>
  <si>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</si>
  <si>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</si>
  <si>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</si>
  <si>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</si>
  <si>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</si>
  <si>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</si>
  <si>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</si>
  <si>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</si>
  <si>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</si>
  <si>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</si>
  <si>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</si>
  <si>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</si>
  <si>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</si>
  <si>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</si>
  <si>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INVERUNO</t>
  </si>
  <si>
    <t>Inveruno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</si>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</sst>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1.6342141863699582</c:v>
                </c:pt>
                <c:pt idx="1">
                  <c:v>0.81607030759573129</c:v>
                </c:pt>
                <c:pt idx="2">
                  <c:v>0.80176942217307157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4.8701298701298708</c:v>
                </c:pt>
                <c:pt idx="1">
                  <c:v>6.0013486176668911</c:v>
                </c:pt>
                <c:pt idx="2">
                  <c:v>5.9109311740890691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5616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5616"/>
        <c:crosses val="autoZero"/>
        <c:auto val="1"/>
        <c:lblAlgn val="ctr"/>
        <c:lblOffset val="100"/>
        <c:noMultiLvlLbl val="0"/>
      </c:catAx>
      <c:valAx>
        <c:axId val="951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0.82941664362731549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2.958252695604092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1.0030324236062516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0.82941664362731549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2.958252695604092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96.277999999999992</v>
      </c>
      <c r="C13" s="23">
        <v>96.02300000000001</v>
      </c>
      <c r="D13" s="23">
        <v>97.177000000000007</v>
      </c>
    </row>
    <row r="14" spans="1:4" ht="18" customHeight="1" x14ac:dyDescent="0.2">
      <c r="A14" s="10" t="s">
        <v>10</v>
      </c>
      <c r="B14" s="23">
        <v>7814</v>
      </c>
      <c r="C14" s="23">
        <v>7556</v>
      </c>
      <c r="D14" s="23">
        <v>6878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3.3057851239669422E-2</v>
      </c>
      <c r="C16" s="23">
        <v>3.0012004801920768E-2</v>
      </c>
      <c r="D16" s="23">
        <v>2.801905295601009E-2</v>
      </c>
    </row>
    <row r="17" spans="1:4" ht="18" customHeight="1" x14ac:dyDescent="0.2">
      <c r="A17" s="10" t="s">
        <v>12</v>
      </c>
      <c r="B17" s="23">
        <v>1.6342141863699582</v>
      </c>
      <c r="C17" s="23">
        <v>0.81607030759573129</v>
      </c>
      <c r="D17" s="23">
        <v>0.80176942217307157</v>
      </c>
    </row>
    <row r="18" spans="1:4" ht="18" customHeight="1" x14ac:dyDescent="0.2">
      <c r="A18" s="10" t="s">
        <v>7</v>
      </c>
      <c r="B18" s="23">
        <v>0.86926286509040329</v>
      </c>
      <c r="C18" s="23">
        <v>0.25109855618330196</v>
      </c>
      <c r="D18" s="23">
        <v>0.82941664362731549</v>
      </c>
    </row>
    <row r="19" spans="1:4" ht="18" customHeight="1" x14ac:dyDescent="0.2">
      <c r="A19" s="10" t="s">
        <v>13</v>
      </c>
      <c r="B19" s="23">
        <v>0.48917695976519504</v>
      </c>
      <c r="C19" s="23">
        <v>0.75526860762577663</v>
      </c>
      <c r="D19" s="23">
        <v>1.0030324236062516</v>
      </c>
    </row>
    <row r="20" spans="1:4" ht="18" customHeight="1" x14ac:dyDescent="0.2">
      <c r="A20" s="10" t="s">
        <v>14</v>
      </c>
      <c r="B20" s="23">
        <v>4.8701298701298708</v>
      </c>
      <c r="C20" s="23">
        <v>6.0013486176668911</v>
      </c>
      <c r="D20" s="23">
        <v>5.9109311740890691</v>
      </c>
    </row>
    <row r="21" spans="1:4" ht="18" customHeight="1" x14ac:dyDescent="0.2">
      <c r="A21" s="12" t="s">
        <v>15</v>
      </c>
      <c r="B21" s="24">
        <v>0.90403337969401953</v>
      </c>
      <c r="C21" s="24">
        <v>1.5065913370998116</v>
      </c>
      <c r="D21" s="24">
        <v>2.958252695604092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97.177000000000007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6878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2.801905295601009E-2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0.80176942217307157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0.82941664362731549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1.0030324236062516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5.9109311740890691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2.958252695604092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2016-02-16T14:36:58Z</dcterms:modified>
</cp:coreProperties>
</file>