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<sst xmlns="http://schemas.openxmlformats.org/spreadsheetml/2006/main" count="33" uniqueCount="22">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</sst>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68.083623693379792</c:v>
                </c:pt>
                <c:pt idx="1">
                  <c:v>66.864608076009503</c:v>
                </c:pt>
                <c:pt idx="2">
                  <c:v>68.214976924222128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53.654042988741047</c:v>
                </c:pt>
                <c:pt idx="1">
                  <c:v>67.273534635879216</c:v>
                </c:pt>
                <c:pt idx="2">
                  <c:v>70.580532518550854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13.640331732867745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70.580532518550854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68.083623693379792</v>
      </c>
      <c r="C13" s="21">
        <v>66.864608076009503</v>
      </c>
      <c r="D13" s="21">
        <v>68.214976924222128</v>
      </c>
    </row>
    <row r="14" spans="1:4" ht="17.45" customHeight="1" x14ac:dyDescent="0.2">
      <c r="A14" s="10" t="s">
        <v>12</v>
      </c>
      <c r="B14" s="21">
        <v>37.770034843205572</v>
      </c>
      <c r="C14" s="21">
        <v>41.419239904988125</v>
      </c>
      <c r="D14" s="21">
        <v>45.541164210212891</v>
      </c>
    </row>
    <row r="15" spans="1:4" ht="17.45" customHeight="1" x14ac:dyDescent="0.2">
      <c r="A15" s="10" t="s">
        <v>13</v>
      </c>
      <c r="B15" s="21">
        <v>173.31189710610931</v>
      </c>
      <c r="C15" s="21">
        <v>214.5145145145145</v>
      </c>
      <c r="D15" s="21">
        <v>318.58974358974359</v>
      </c>
    </row>
    <row r="16" spans="1:4" ht="17.45" customHeight="1" x14ac:dyDescent="0.2">
      <c r="A16" s="10" t="s">
        <v>6</v>
      </c>
      <c r="B16" s="21">
        <v>59.505907626208376</v>
      </c>
      <c r="C16" s="21">
        <v>90.489510489510494</v>
      </c>
      <c r="D16" s="21">
        <v>77.254374158815608</v>
      </c>
    </row>
    <row r="17" spans="1:4" ht="17.45" customHeight="1" x14ac:dyDescent="0.2">
      <c r="A17" s="10" t="s">
        <v>7</v>
      </c>
      <c r="B17" s="21">
        <v>53.654042988741047</v>
      </c>
      <c r="C17" s="21">
        <v>67.273534635879216</v>
      </c>
      <c r="D17" s="21">
        <v>70.580532518550854</v>
      </c>
    </row>
    <row r="18" spans="1:4" ht="17.45" customHeight="1" x14ac:dyDescent="0.2">
      <c r="A18" s="10" t="s">
        <v>14</v>
      </c>
      <c r="B18" s="21">
        <v>15.087001023541454</v>
      </c>
      <c r="C18" s="21">
        <v>13.49911190053286</v>
      </c>
      <c r="D18" s="21">
        <v>13.640331732867745</v>
      </c>
    </row>
    <row r="19" spans="1:4" ht="17.45" customHeight="1" x14ac:dyDescent="0.2">
      <c r="A19" s="10" t="s">
        <v>8</v>
      </c>
      <c r="B19" s="21">
        <v>22.599795291709317</v>
      </c>
      <c r="C19" s="21">
        <v>12.944049733570159</v>
      </c>
      <c r="D19" s="21">
        <v>13.924050632911392</v>
      </c>
    </row>
    <row r="20" spans="1:4" ht="17.45" customHeight="1" x14ac:dyDescent="0.2">
      <c r="A20" s="10" t="s">
        <v>10</v>
      </c>
      <c r="B20" s="21">
        <v>76.929375639713399</v>
      </c>
      <c r="C20" s="21">
        <v>73.667850799289525</v>
      </c>
      <c r="D20" s="21">
        <v>76.254910519423831</v>
      </c>
    </row>
    <row r="21" spans="1:4" ht="17.45" customHeight="1" x14ac:dyDescent="0.2">
      <c r="A21" s="11" t="s">
        <v>9</v>
      </c>
      <c r="B21" s="22">
        <v>7.0419651995905834</v>
      </c>
      <c r="C21" s="22">
        <v>8.1483126110124324</v>
      </c>
      <c r="D21" s="22">
        <v>8.9044085552160634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68.214976924222128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45.541164210212891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318.58974358974359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77.254374158815608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70.580532518550854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13.640331732867745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13.924050632911392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76.254910519423831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8.9044085552160634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2016-01-28T16:32:47Z</dcterms:modified>
</cp:coreProperties>
</file>