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<sst xmlns="http://schemas.openxmlformats.org/spreadsheetml/2006/main" count="41" uniqueCount="26">
  <si>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</si>
  <si>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</si>
  <si>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</si>
  <si>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</si>
  <si>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</si>
  <si>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</si>
  <si>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</si>
  <si>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</si>
  <si>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</si>
  <si>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</si>
  <si>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</si>
  <si>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</si>
  <si>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</si>
  <si>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</si>
  <si>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</si>
  <si>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</si>
  <si>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</si>
  <si>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</si>
  <si>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</si>
  <si>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</si>
  <si>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</si>
  <si>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</si>
  <si>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</si>
  <si>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INVERUNO</t>
  </si>
  <si>
    <t>Inveruno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</si>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</sst>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80.198915009041599</c:v>
                </c:pt>
                <c:pt idx="1">
                  <c:v>136.2962962962963</c:v>
                </c:pt>
                <c:pt idx="2">
                  <c:v>274.56747404844293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6256"/>
        <c:axId val="65297792"/>
      </c:lineChart>
      <c:catAx>
        <c:axId val="6529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792"/>
        <c:crosses val="autoZero"/>
        <c:auto val="1"/>
        <c:lblAlgn val="ctr"/>
        <c:lblOffset val="100"/>
        <c:noMultiLvlLbl val="0"/>
      </c:catAx>
      <c:valAx>
        <c:axId val="6529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50.478776618550803</c:v>
                </c:pt>
                <c:pt idx="1">
                  <c:v>49.909934875987247</c:v>
                </c:pt>
                <c:pt idx="2">
                  <c:v>49.481520872108483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984"/>
        <c:axId val="65341312"/>
      </c:lineChart>
      <c:catAx>
        <c:axId val="653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Inveruno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57.525545429439383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42.014867982568575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46.801619433198383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Inveruno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57.525545429439383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42.014867982568575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65.400593471810083</v>
      </c>
      <c r="C13" s="27">
        <v>60.617319234066883</v>
      </c>
      <c r="D13" s="27">
        <v>57.525545429439383</v>
      </c>
    </row>
    <row r="14" spans="1:4" ht="18.600000000000001" customHeight="1" x14ac:dyDescent="0.2">
      <c r="A14" s="9" t="s">
        <v>8</v>
      </c>
      <c r="B14" s="27">
        <v>36.614281775572103</v>
      </c>
      <c r="C14" s="27">
        <v>39.833243679397526</v>
      </c>
      <c r="D14" s="27">
        <v>42.014867982568575</v>
      </c>
    </row>
    <row r="15" spans="1:4" ht="18.600000000000001" customHeight="1" x14ac:dyDescent="0.2">
      <c r="A15" s="9" t="s">
        <v>9</v>
      </c>
      <c r="B15" s="27">
        <v>50.478776618550803</v>
      </c>
      <c r="C15" s="27">
        <v>49.909934875987247</v>
      </c>
      <c r="D15" s="27">
        <v>49.481520872108483</v>
      </c>
    </row>
    <row r="16" spans="1:4" ht="18.600000000000001" customHeight="1" x14ac:dyDescent="0.2">
      <c r="A16" s="9" t="s">
        <v>10</v>
      </c>
      <c r="B16" s="27">
        <v>80.198915009041599</v>
      </c>
      <c r="C16" s="27">
        <v>136.2962962962963</v>
      </c>
      <c r="D16" s="27">
        <v>274.56747404844293</v>
      </c>
    </row>
    <row r="17" spans="1:4" ht="18.600000000000001" customHeight="1" x14ac:dyDescent="0.2">
      <c r="A17" s="9" t="s">
        <v>6</v>
      </c>
      <c r="B17" s="27">
        <v>59.848484848484851</v>
      </c>
      <c r="C17" s="27">
        <v>54.619015509103164</v>
      </c>
      <c r="D17" s="27">
        <v>46.801619433198383</v>
      </c>
    </row>
    <row r="18" spans="1:4" ht="18.600000000000001" customHeight="1" x14ac:dyDescent="0.2">
      <c r="A18" s="9" t="s">
        <v>11</v>
      </c>
      <c r="B18" s="27">
        <v>1.4439411098527746</v>
      </c>
      <c r="C18" s="27">
        <v>1.9711271515824542</v>
      </c>
      <c r="D18" s="27">
        <v>1.6120365394948952</v>
      </c>
    </row>
    <row r="19" spans="1:4" ht="18.600000000000001" customHeight="1" x14ac:dyDescent="0.2">
      <c r="A19" s="9" t="s">
        <v>12</v>
      </c>
      <c r="B19" s="27">
        <v>53.312570781426949</v>
      </c>
      <c r="C19" s="27">
        <v>47.862298722931705</v>
      </c>
      <c r="D19" s="27">
        <v>36.915636754433102</v>
      </c>
    </row>
    <row r="20" spans="1:4" ht="18.600000000000001" customHeight="1" x14ac:dyDescent="0.2">
      <c r="A20" s="9" t="s">
        <v>13</v>
      </c>
      <c r="B20" s="27">
        <v>29.530011325028312</v>
      </c>
      <c r="C20" s="27">
        <v>33.759022765130482</v>
      </c>
      <c r="D20" s="27">
        <v>42.960773777538961</v>
      </c>
    </row>
    <row r="21" spans="1:4" ht="18.600000000000001" customHeight="1" x14ac:dyDescent="0.2">
      <c r="A21" s="9" t="s">
        <v>14</v>
      </c>
      <c r="B21" s="27">
        <v>15.713476783691959</v>
      </c>
      <c r="C21" s="27">
        <v>16.407551360355356</v>
      </c>
      <c r="D21" s="27">
        <v>18.511552928533046</v>
      </c>
    </row>
    <row r="22" spans="1:4" ht="18.600000000000001" customHeight="1" x14ac:dyDescent="0.2">
      <c r="A22" s="9" t="s">
        <v>15</v>
      </c>
      <c r="B22" s="27">
        <v>24.745186862967159</v>
      </c>
      <c r="C22" s="27">
        <v>37.284841754580789</v>
      </c>
      <c r="D22" s="27">
        <v>32.025792584631915</v>
      </c>
    </row>
    <row r="23" spans="1:4" ht="18.600000000000001" customHeight="1" x14ac:dyDescent="0.2">
      <c r="A23" s="9" t="s">
        <v>16</v>
      </c>
      <c r="B23" s="27">
        <v>41.789354473386183</v>
      </c>
      <c r="C23" s="27">
        <v>28.845086063298169</v>
      </c>
      <c r="D23" s="27">
        <v>25.120902740462121</v>
      </c>
    </row>
    <row r="24" spans="1:4" ht="18.600000000000001" customHeight="1" x14ac:dyDescent="0.2">
      <c r="A24" s="9" t="s">
        <v>17</v>
      </c>
      <c r="B24" s="27">
        <v>8.4371460928652322</v>
      </c>
      <c r="C24" s="27">
        <v>12.159911160466407</v>
      </c>
      <c r="D24" s="27">
        <v>12.520150456743687</v>
      </c>
    </row>
    <row r="25" spans="1:4" ht="18.600000000000001" customHeight="1" x14ac:dyDescent="0.2">
      <c r="A25" s="10" t="s">
        <v>18</v>
      </c>
      <c r="B25" s="28">
        <v>145.81488203266787</v>
      </c>
      <c r="C25" s="28">
        <v>165.75705833131576</v>
      </c>
      <c r="D25" s="28">
        <v>171.80041383040498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57.525545429439383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42.014867982568575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49.481520872108483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274.56747404844293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46.801619433198383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1.6120365394948952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36.915636754433102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42.960773777538961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18.511552928533046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32.025792584631915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25.120902740462121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12.520150456743687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171.80041383040498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2016-01-28T12:07:57Z</dcterms:modified>
</cp:coreProperties>
</file>