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<sst xmlns="http://schemas.openxmlformats.org/spreadsheetml/2006/main" count="25" uniqueCount="18">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</sst>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13.695469798657717</c:v>
                </c:pt>
                <c:pt idx="1">
                  <c:v>10.519217801753204</c:v>
                </c:pt>
                <c:pt idx="2">
                  <c:v>15.060728744939272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600"/>
        <c:axId val="87970560"/>
      </c:lineChart>
      <c:catAx>
        <c:axId val="87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40.391508133443615</c:v>
                </c:pt>
                <c:pt idx="1">
                  <c:v>42.119419042495963</c:v>
                </c:pt>
                <c:pt idx="2">
                  <c:v>46.629069469366833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89366528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6528"/>
        <c:crosses val="autoZero"/>
        <c:auto val="1"/>
        <c:lblAlgn val="ctr"/>
        <c:lblOffset val="100"/>
        <c:noMultiLvlLbl val="0"/>
      </c:catAx>
      <c:valAx>
        <c:axId val="893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61.778514222590445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46.629069469366833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15.060728744939272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61.778514222590445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46.629069469366833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2857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8576"/>
        <c:crosses val="autoZero"/>
        <c:crossBetween val="midCat"/>
      </c:valAx>
      <c:valAx>
        <c:axId val="915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68.100890207715139</v>
      </c>
      <c r="C13" s="28">
        <v>62.503572449271218</v>
      </c>
      <c r="D13" s="28">
        <v>61.778514222590445</v>
      </c>
    </row>
    <row r="14" spans="1:4" ht="17.45" customHeight="1" x14ac:dyDescent="0.25">
      <c r="A14" s="9" t="s">
        <v>8</v>
      </c>
      <c r="B14" s="28">
        <v>40.391508133443615</v>
      </c>
      <c r="C14" s="28">
        <v>42.119419042495963</v>
      </c>
      <c r="D14" s="28">
        <v>46.629069469366833</v>
      </c>
    </row>
    <row r="15" spans="1:4" ht="17.45" customHeight="1" x14ac:dyDescent="0.25">
      <c r="A15" s="27" t="s">
        <v>9</v>
      </c>
      <c r="B15" s="28">
        <v>53.737315992568249</v>
      </c>
      <c r="C15" s="28">
        <v>52.002216987668007</v>
      </c>
      <c r="D15" s="28">
        <v>53.921829300717896</v>
      </c>
    </row>
    <row r="16" spans="1:4" ht="17.45" customHeight="1" x14ac:dyDescent="0.25">
      <c r="A16" s="27" t="s">
        <v>10</v>
      </c>
      <c r="B16" s="28">
        <v>13.695469798657717</v>
      </c>
      <c r="C16" s="28">
        <v>10.519217801753204</v>
      </c>
      <c r="D16" s="28">
        <v>15.060728744939272</v>
      </c>
    </row>
    <row r="17" spans="1:4" ht="17.45" customHeight="1" x14ac:dyDescent="0.25">
      <c r="A17" s="10" t="s">
        <v>6</v>
      </c>
      <c r="B17" s="31">
        <v>123.07692307692308</v>
      </c>
      <c r="C17" s="31">
        <v>74.4140625</v>
      </c>
      <c r="D17" s="31">
        <v>62.1505376344086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61.778514222590445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46.629069469366833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53.921829300717896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15.060728744939272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62.1505376344086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2016-03-11T09:26:53Z</dcterms:modified>
</cp:coreProperties>
</file>