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<sst xmlns="http://schemas.openxmlformats.org/spreadsheetml/2006/main" count="24" uniqueCount="18">
  <si>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</si>
  <si>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</si>
  <si>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</si>
  <si>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</si>
  <si>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</si>
  <si>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</si>
  <si>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</si>
  <si>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</si>
  <si>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</si>
  <si>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</si>
  <si>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</si>
  <si>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</si>
  <si>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</si>
  <si>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</si>
  <si>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</si>
  <si>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INVERUNO</t>
  </si>
  <si>
    <t>Inveruno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</si>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</sst>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0.24432809773123912</c:v>
                </c:pt>
                <c:pt idx="1">
                  <c:v>0.31416902293433868</c:v>
                </c:pt>
                <c:pt idx="2">
                  <c:v>0.3923766816143498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24.223385689354277</c:v>
                </c:pt>
                <c:pt idx="1">
                  <c:v>31.699654414074775</c:v>
                </c:pt>
                <c:pt idx="2">
                  <c:v>33.632286995515699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Inveruno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33.632286995515699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0.3923766816143498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35.395374449339208</v>
      </c>
      <c r="C13" s="22">
        <v>39.656794637416212</v>
      </c>
      <c r="D13" s="22">
        <v>41.43</v>
      </c>
    </row>
    <row r="14" spans="1:4" ht="19.149999999999999" customHeight="1" x14ac:dyDescent="0.2">
      <c r="A14" s="9" t="s">
        <v>7</v>
      </c>
      <c r="B14" s="22">
        <v>24.223385689354277</v>
      </c>
      <c r="C14" s="22">
        <v>31.699654414074775</v>
      </c>
      <c r="D14" s="22">
        <v>33.632286995515699</v>
      </c>
    </row>
    <row r="15" spans="1:4" ht="19.149999999999999" customHeight="1" x14ac:dyDescent="0.2">
      <c r="A15" s="9" t="s">
        <v>8</v>
      </c>
      <c r="B15" s="22">
        <v>0.24432809773123912</v>
      </c>
      <c r="C15" s="22">
        <v>0.31416902293433868</v>
      </c>
      <c r="D15" s="22">
        <v>0.3923766816143498</v>
      </c>
    </row>
    <row r="16" spans="1:4" ht="19.149999999999999" customHeight="1" x14ac:dyDescent="0.2">
      <c r="A16" s="11" t="s">
        <v>9</v>
      </c>
      <c r="B16" s="23" t="s">
        <v>10</v>
      </c>
      <c r="C16" s="23">
        <v>2.1491015055852358</v>
      </c>
      <c r="D16" s="23">
        <v>4.6695318852363803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41.43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33.632286995515699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0.3923766816143498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4.6695318852363803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2016-01-27T12:53:23Z</dcterms:modified>
</cp:coreProperties>
</file>