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<sst xmlns="http://schemas.openxmlformats.org/spreadsheetml/2006/main" count="37" uniqueCount="25">
  <si>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</si>
  <si>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</si>
  <si>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</si>
  <si>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</si>
  <si>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</si>
  <si>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</si>
  <si>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</si>
  <si>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</si>
  <si>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</si>
  <si>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</si>
  <si>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</si>
  <si>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</si>
  <si>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</si>
  <si>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</si>
  <si>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</si>
  <si>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</si>
  <si>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</si>
  <si>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</si>
  <si>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</si>
  <si>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</si>
  <si>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</si>
  <si>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INVERUNO</t>
  </si>
  <si>
    <t>-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</si>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</sst>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0.29440628066732089</c:v>
                </c:pt>
                <c:pt idx="1">
                  <c:v>1.0338345864661653</c:v>
                </c:pt>
                <c:pt idx="2">
                  <c:v>1.7633410672853826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17.073170731707318</c:v>
                </c:pt>
                <c:pt idx="1">
                  <c:v>27.857142857142858</c:v>
                </c:pt>
                <c:pt idx="2">
                  <c:v>24.44933920704846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1.7633410672853826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24.44933920704846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1.7633410672853826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24.44933920704846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4.9787492410443228</v>
      </c>
      <c r="C13" s="30">
        <v>16.998542982030113</v>
      </c>
      <c r="D13" s="30">
        <v>52.735509350679521</v>
      </c>
    </row>
    <row r="14" spans="1:4" ht="19.899999999999999" customHeight="1" x14ac:dyDescent="0.2">
      <c r="A14" s="9" t="s">
        <v>7</v>
      </c>
      <c r="B14" s="30">
        <v>17.073170731707318</v>
      </c>
      <c r="C14" s="30">
        <v>27.857142857142858</v>
      </c>
      <c r="D14" s="30">
        <v>24.44933920704846</v>
      </c>
    </row>
    <row r="15" spans="1:4" ht="19.899999999999999" customHeight="1" x14ac:dyDescent="0.2">
      <c r="A15" s="9" t="s">
        <v>6</v>
      </c>
      <c r="B15" s="30">
        <v>0.29440628066732089</v>
      </c>
      <c r="C15" s="30">
        <v>1.0338345864661653</v>
      </c>
      <c r="D15" s="30">
        <v>1.7633410672853826</v>
      </c>
    </row>
    <row r="16" spans="1:4" ht="19.899999999999999" customHeight="1" x14ac:dyDescent="0.2">
      <c r="A16" s="9" t="s">
        <v>12</v>
      </c>
      <c r="B16" s="30">
        <v>76.470588235294116</v>
      </c>
      <c r="C16" s="30">
        <v>62.264150943396224</v>
      </c>
      <c r="D16" s="30">
        <v>60.227272727272727</v>
      </c>
    </row>
    <row r="17" spans="1:4" ht="19.899999999999999" customHeight="1" x14ac:dyDescent="0.2">
      <c r="A17" s="9" t="s">
        <v>13</v>
      </c>
      <c r="B17" s="30">
        <v>65.863520365890025</v>
      </c>
      <c r="C17" s="30">
        <v>79.862611489668168</v>
      </c>
      <c r="D17" s="30">
        <v>81.282071524433562</v>
      </c>
    </row>
    <row r="18" spans="1:4" ht="19.899999999999999" customHeight="1" x14ac:dyDescent="0.2">
      <c r="A18" s="9" t="s">
        <v>14</v>
      </c>
      <c r="B18" s="30" t="s">
        <v>22</v>
      </c>
      <c r="C18" s="30">
        <v>47.269763651181748</v>
      </c>
      <c r="D18" s="30">
        <v>47.542056014827835</v>
      </c>
    </row>
    <row r="19" spans="1:4" ht="19.899999999999999" customHeight="1" x14ac:dyDescent="0.2">
      <c r="A19" s="9" t="s">
        <v>8</v>
      </c>
      <c r="B19" s="30" t="s">
        <v>18</v>
      </c>
      <c r="C19" s="30">
        <v>13.571428571428571</v>
      </c>
      <c r="D19" s="30">
        <v>15.418502202643172</v>
      </c>
    </row>
    <row r="20" spans="1:4" ht="19.899999999999999" customHeight="1" x14ac:dyDescent="0.2">
      <c r="A20" s="9" t="s">
        <v>15</v>
      </c>
      <c r="B20" s="30">
        <v>25</v>
      </c>
      <c r="C20" s="30">
        <v>43.75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173.41236240474174</v>
      </c>
      <c r="C21" s="30">
        <v>108.81732527070736</v>
      </c>
      <c r="D21" s="30">
        <v>80.913270313549262</v>
      </c>
    </row>
    <row r="22" spans="1:4" ht="19.899999999999999" customHeight="1" x14ac:dyDescent="0.2">
      <c r="A22" s="10" t="s">
        <v>17</v>
      </c>
      <c r="B22" s="31">
        <v>168.29198745366409</v>
      </c>
      <c r="C22" s="31">
        <v>172.65271493212671</v>
      </c>
      <c r="D22" s="31">
        <v>163.30922638614948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52.735509350679521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24.44933920704846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1.7633410672853826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60.227272727272727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81.282071524433562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47.542056014827835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15.418502202643172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80.913270313549262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163.30922638614948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2016-01-26T09:09:35Z</dcterms:modified>
</cp:coreProperties>
</file>