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<sst xmlns="http://schemas.openxmlformats.org/spreadsheetml/2006/main" count="31" uniqueCount="21">
  <si>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</si>
  <si>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</si>
  <si>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</si>
  <si>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</si>
  <si>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</si>
  <si>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</si>
  <si>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</si>
  <si>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</si>
  <si>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</si>
  <si>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</si>
  <si>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</si>
  <si>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</si>
  <si>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</si>
  <si>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</si>
  <si>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</si>
  <si>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</si>
  <si>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</si>
  <si>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MILANO</t>
  </si>
  <si>
    <t>INVERUNO</t>
  </si>
  <si>
    <t>Inveruno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</si>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</sst>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678.61557478368354</c:v>
                </c:pt>
                <c:pt idx="1">
                  <c:v>678.69798104655956</c:v>
                </c:pt>
                <c:pt idx="2">
                  <c:v>709.43551709929955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0.88293472367713122</c:v>
                </c:pt>
                <c:pt idx="1">
                  <c:v>1.2142627314970511E-3</c:v>
                </c:pt>
                <c:pt idx="2">
                  <c:v>0.44391618672001698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Inveruno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0.64808960988416153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0.41478492086495233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0.44391618672001698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Inveruno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0.64808960988416153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0.41478492086495233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9120"/>
        <c:axId val="89991040"/>
      </c:bubbleChart>
      <c:valAx>
        <c:axId val="899891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040"/>
        <c:crosses val="autoZero"/>
        <c:crossBetween val="midCat"/>
        <c:majorUnit val="0.2"/>
        <c:minorUnit val="4.0000000000000008E-2"/>
      </c:valAx>
      <c:valAx>
        <c:axId val="89991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12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8235</v>
      </c>
      <c r="C13" s="29">
        <v>8236</v>
      </c>
      <c r="D13" s="29">
        <v>8609</v>
      </c>
    </row>
    <row r="14" spans="1:4" ht="19.149999999999999" customHeight="1" x14ac:dyDescent="0.2">
      <c r="A14" s="9" t="s">
        <v>9</v>
      </c>
      <c r="B14" s="28">
        <v>0.88293472367713122</v>
      </c>
      <c r="C14" s="28">
        <v>1.2142627314970511E-3</v>
      </c>
      <c r="D14" s="28">
        <v>0.44391618672001698</v>
      </c>
    </row>
    <row r="15" spans="1:4" ht="19.149999999999999" customHeight="1" x14ac:dyDescent="0.2">
      <c r="A15" s="9" t="s">
        <v>10</v>
      </c>
      <c r="B15" s="28" t="s">
        <v>2</v>
      </c>
      <c r="C15" s="28">
        <v>-1.9279273096719174</v>
      </c>
      <c r="D15" s="28">
        <v>0.64808960988416153</v>
      </c>
    </row>
    <row r="16" spans="1:4" ht="19.149999999999999" customHeight="1" x14ac:dyDescent="0.2">
      <c r="A16" s="9" t="s">
        <v>11</v>
      </c>
      <c r="B16" s="28" t="s">
        <v>2</v>
      </c>
      <c r="C16" s="28">
        <v>0.31005837294735272</v>
      </c>
      <c r="D16" s="28">
        <v>0.41478492086495233</v>
      </c>
    </row>
    <row r="17" spans="1:4" ht="19.149999999999999" customHeight="1" x14ac:dyDescent="0.2">
      <c r="A17" s="9" t="s">
        <v>12</v>
      </c>
      <c r="B17" s="22">
        <v>26.857022253316853</v>
      </c>
      <c r="C17" s="22">
        <v>26.689915419035842</v>
      </c>
      <c r="D17" s="22">
        <v>28.064135527864032</v>
      </c>
    </row>
    <row r="18" spans="1:4" ht="19.149999999999999" customHeight="1" x14ac:dyDescent="0.2">
      <c r="A18" s="9" t="s">
        <v>13</v>
      </c>
      <c r="B18" s="22">
        <v>0.40072859744990891</v>
      </c>
      <c r="C18" s="22">
        <v>0.37639630888780962</v>
      </c>
      <c r="D18" s="22">
        <v>0.92926007666395627</v>
      </c>
    </row>
    <row r="19" spans="1:4" ht="19.149999999999999" customHeight="1" x14ac:dyDescent="0.2">
      <c r="A19" s="11" t="s">
        <v>14</v>
      </c>
      <c r="B19" s="23">
        <v>678.61557478368354</v>
      </c>
      <c r="C19" s="23">
        <v>678.69798104655956</v>
      </c>
      <c r="D19" s="23">
        <v>709.43551709929955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8609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0.44391618672001698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0.64808960988416153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0.41478492086495233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28.064135527864032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0.92926007666395627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709.43551709929955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2016-02-17T09:52:41Z</dcterms:modified>
</cp:coreProperties>
</file>