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<sst xmlns="http://schemas.openxmlformats.org/spreadsheetml/2006/main" count="40" uniqueCount="23">
  <si>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</si>
  <si>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</si>
  <si>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</si>
  <si>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</si>
  <si>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</si>
  <si>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</si>
  <si>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</si>
  <si>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</si>
  <si>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</si>
  <si>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</si>
  <si>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</si>
  <si>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</si>
  <si>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</si>
  <si>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</si>
  <si>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</si>
  <si>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</si>
  <si>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</si>
  <si>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</si>
  <si>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</si>
  <si>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</si>
  <si>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GUDO VISCONTI</t>
  </si>
  <si>
    <t>Gudo Visconti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</si>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</sst>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1.2307692307692308</c:v>
                </c:pt>
                <c:pt idx="1">
                  <c:v>2.869757174392936</c:v>
                </c:pt>
                <c:pt idx="2">
                  <c:v>2.2658610271903323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7.3593073593073601</c:v>
                </c:pt>
                <c:pt idx="1">
                  <c:v>8.9361702127659584</c:v>
                </c:pt>
                <c:pt idx="2">
                  <c:v>4.8582995951417001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6944"/>
        <c:axId val="95134848"/>
      </c:lineChart>
      <c:catAx>
        <c:axId val="951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4848"/>
        <c:crosses val="autoZero"/>
        <c:auto val="1"/>
        <c:lblAlgn val="ctr"/>
        <c:lblOffset val="100"/>
        <c:noMultiLvlLbl val="0"/>
      </c:catAx>
      <c:valAx>
        <c:axId val="9513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Gudo Visconti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1.0574018126888218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1.8126888217522661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0.70134424313267096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Gudo Visconti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1.0574018126888218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1.8126888217522661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61440"/>
        <c:axId val="95263744"/>
      </c:bubbleChart>
      <c:valAx>
        <c:axId val="95261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63744"/>
        <c:crosses val="autoZero"/>
        <c:crossBetween val="midCat"/>
      </c:valAx>
      <c:valAx>
        <c:axId val="9526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61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96.13000000000001</v>
      </c>
      <c r="C13" s="23">
        <v>96.613000000000014</v>
      </c>
      <c r="D13" s="23">
        <v>96.852000000000004</v>
      </c>
    </row>
    <row r="14" spans="1:4" ht="18" customHeight="1" x14ac:dyDescent="0.2">
      <c r="A14" s="10" t="s">
        <v>10</v>
      </c>
      <c r="B14" s="23">
        <v>7895</v>
      </c>
      <c r="C14" s="23">
        <v>6589.5</v>
      </c>
      <c r="D14" s="23">
        <v>7316.5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0.30721966205837176</v>
      </c>
    </row>
    <row r="17" spans="1:4" ht="18" customHeight="1" x14ac:dyDescent="0.2">
      <c r="A17" s="10" t="s">
        <v>12</v>
      </c>
      <c r="B17" s="23">
        <v>1.2307692307692308</v>
      </c>
      <c r="C17" s="23">
        <v>2.869757174392936</v>
      </c>
      <c r="D17" s="23">
        <v>2.2658610271903323</v>
      </c>
    </row>
    <row r="18" spans="1:4" ht="18" customHeight="1" x14ac:dyDescent="0.2">
      <c r="A18" s="10" t="s">
        <v>7</v>
      </c>
      <c r="B18" s="23">
        <v>0.92307692307692313</v>
      </c>
      <c r="C18" s="23">
        <v>0.22075055187637968</v>
      </c>
      <c r="D18" s="23">
        <v>1.0574018126888218</v>
      </c>
    </row>
    <row r="19" spans="1:4" ht="18" customHeight="1" x14ac:dyDescent="0.2">
      <c r="A19" s="10" t="s">
        <v>13</v>
      </c>
      <c r="B19" s="23">
        <v>0</v>
      </c>
      <c r="C19" s="23">
        <v>0.53475935828876997</v>
      </c>
      <c r="D19" s="23">
        <v>0.70134424313267096</v>
      </c>
    </row>
    <row r="20" spans="1:4" ht="18" customHeight="1" x14ac:dyDescent="0.2">
      <c r="A20" s="10" t="s">
        <v>14</v>
      </c>
      <c r="B20" s="23">
        <v>7.3593073593073601</v>
      </c>
      <c r="C20" s="23">
        <v>8.9361702127659584</v>
      </c>
      <c r="D20" s="23">
        <v>4.8582995951417001</v>
      </c>
    </row>
    <row r="21" spans="1:4" ht="18" customHeight="1" x14ac:dyDescent="0.2">
      <c r="A21" s="12" t="s">
        <v>15</v>
      </c>
      <c r="B21" s="24">
        <v>0.61538461538461542</v>
      </c>
      <c r="C21" s="24">
        <v>0.88300220750551872</v>
      </c>
      <c r="D21" s="24">
        <v>1.8126888217522661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96.852000000000004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7316.5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0.30721966205837176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2.2658610271903323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1.0574018126888218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0.70134424313267096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4.8582995951417001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1.8126888217522661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2016-02-16T14:36:56Z</dcterms:modified>
</cp:coreProperties>
</file>