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<sst xmlns="http://schemas.openxmlformats.org/spreadsheetml/2006/main" count="25" uniqueCount="18">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</sst>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</c:v>
                </c:pt>
                <c:pt idx="1">
                  <c:v>11.914893617021278</c:v>
                </c:pt>
                <c:pt idx="2">
                  <c:v>12.550607287449392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44.927536231884055</c:v>
                </c:pt>
                <c:pt idx="1">
                  <c:v>48.035714285714285</c:v>
                </c:pt>
                <c:pt idx="2">
                  <c:v>54.732510288065839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67.941176470588232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54.732510288065839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12.550607287449392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67.941176470588232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54.732510288065839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73.536895674300254</v>
      </c>
      <c r="C13" s="28">
        <v>69.016697588126164</v>
      </c>
      <c r="D13" s="28">
        <v>67.941176470588232</v>
      </c>
    </row>
    <row r="14" spans="1:4" ht="17.45" customHeight="1" x14ac:dyDescent="0.25">
      <c r="A14" s="9" t="s">
        <v>8</v>
      </c>
      <c r="B14" s="28">
        <v>44.927536231884055</v>
      </c>
      <c r="C14" s="28">
        <v>48.035714285714285</v>
      </c>
      <c r="D14" s="28">
        <v>54.732510288065839</v>
      </c>
    </row>
    <row r="15" spans="1:4" ht="17.45" customHeight="1" x14ac:dyDescent="0.25">
      <c r="A15" s="27" t="s">
        <v>9</v>
      </c>
      <c r="B15" s="28">
        <v>58.859975216852547</v>
      </c>
      <c r="C15" s="28">
        <v>58.325750682438581</v>
      </c>
      <c r="D15" s="28">
        <v>61.107168204400288</v>
      </c>
    </row>
    <row r="16" spans="1:4" ht="17.45" customHeight="1" x14ac:dyDescent="0.25">
      <c r="A16" s="27" t="s">
        <v>10</v>
      </c>
      <c r="B16" s="28">
        <v>22.5</v>
      </c>
      <c r="C16" s="28">
        <v>11.914893617021278</v>
      </c>
      <c r="D16" s="28">
        <v>12.550607287449392</v>
      </c>
    </row>
    <row r="17" spans="1:4" ht="17.45" customHeight="1" x14ac:dyDescent="0.25">
      <c r="A17" s="10" t="s">
        <v>6</v>
      </c>
      <c r="B17" s="31">
        <v>106.25</v>
      </c>
      <c r="C17" s="31">
        <v>92.957746478873233</v>
      </c>
      <c r="D17" s="31">
        <v>60.194174757281552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67.941176470588232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54.732510288065839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61.107168204400288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12.550607287449392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60.194174757281552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2016-03-11T09:26:52Z</dcterms:modified>
</cp:coreProperties>
</file>