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<sst xmlns="http://schemas.openxmlformats.org/spreadsheetml/2006/main" count="23" uniqueCount="17">
  <si>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</si>
  <si>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</si>
  <si>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</si>
  <si>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</si>
  <si>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</si>
  <si>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</si>
  <si>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</si>
  <si>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</si>
  <si>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</si>
  <si>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</si>
  <si>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</si>
  <si>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</si>
  <si>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</si>
  <si>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</si>
  <si>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GUDO VISCONTI</t>
  </si>
  <si>
    <t>Gudo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</si>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</sst>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10.606060606060606</c:v>
                </c:pt>
                <c:pt idx="1">
                  <c:v>12.371134020618557</c:v>
                </c:pt>
                <c:pt idx="2">
                  <c:v>18.867924528301888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81376"/>
        <c:axId val="126591360"/>
      </c:lineChart>
      <c:catAx>
        <c:axId val="126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1360"/>
        <c:crosses val="autoZero"/>
        <c:auto val="1"/>
        <c:lblAlgn val="ctr"/>
        <c:lblOffset val="100"/>
        <c:noMultiLvlLbl val="0"/>
      </c:catAx>
      <c:valAx>
        <c:axId val="126591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1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97.872340425531917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1920"/>
        <c:axId val="128004096"/>
      </c:lineChart>
      <c:catAx>
        <c:axId val="1280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4096"/>
        <c:crosses val="autoZero"/>
        <c:auto val="1"/>
        <c:lblAlgn val="ctr"/>
        <c:lblOffset val="100"/>
        <c:noMultiLvlLbl val="0"/>
      </c:catAx>
      <c:valAx>
        <c:axId val="1280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Gudo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33.704453441295549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55040"/>
        <c:axId val="128457344"/>
      </c:bubbleChart>
      <c:valAx>
        <c:axId val="1284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7344"/>
        <c:crosses val="autoZero"/>
        <c:crossBetween val="midCat"/>
      </c:valAx>
      <c:valAx>
        <c:axId val="1284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29.422382671480147</v>
      </c>
      <c r="C13" s="19">
        <v>44.654088050314463</v>
      </c>
      <c r="D13" s="19">
        <v>58.097165991902834</v>
      </c>
    </row>
    <row r="14" spans="1:4" ht="15.6" customHeight="1" x14ac:dyDescent="0.2">
      <c r="A14" s="8" t="s">
        <v>6</v>
      </c>
      <c r="B14" s="19">
        <v>10.606060606060606</v>
      </c>
      <c r="C14" s="19">
        <v>12.371134020618557</v>
      </c>
      <c r="D14" s="19">
        <v>18.867924528301888</v>
      </c>
    </row>
    <row r="15" spans="1:4" ht="15.6" customHeight="1" x14ac:dyDescent="0.2">
      <c r="A15" s="8" t="s">
        <v>8</v>
      </c>
      <c r="B15" s="19">
        <v>97.872340425531917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36.462093862815884</v>
      </c>
      <c r="C16" s="20">
        <v>37.106918238993707</v>
      </c>
      <c r="D16" s="20">
        <v>33.704453441295549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58.097165991902834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18.867924528301888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33.704453441295549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2015-04-20T11:59:13Z</dcterms:modified>
</cp:coreProperties>
</file>