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<sst xmlns="http://schemas.openxmlformats.org/spreadsheetml/2006/main" count="25" uniqueCount="18">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</sst>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80.693069306930695</c:v>
                </c:pt>
                <c:pt idx="1">
                  <c:v>120.33898305084745</c:v>
                </c:pt>
                <c:pt idx="2">
                  <c:v>172.37237237237238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82.224624531871356</c:v>
                </c:pt>
                <c:pt idx="1">
                  <c:v>81.013290157188152</c:v>
                </c:pt>
                <c:pt idx="2">
                  <c:v>88.540689054827865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172.37237237237238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0.31210986267166041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88.540689054827865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82.224624531871356</v>
      </c>
      <c r="C13" s="19">
        <v>81.013290157188152</v>
      </c>
      <c r="D13" s="19">
        <v>88.540689054827865</v>
      </c>
    </row>
    <row r="14" spans="1:4" ht="20.45" customHeight="1" x14ac:dyDescent="0.2">
      <c r="A14" s="8" t="s">
        <v>8</v>
      </c>
      <c r="B14" s="19">
        <v>3.2490974729241873</v>
      </c>
      <c r="C14" s="19">
        <v>6.9182389937106921</v>
      </c>
      <c r="D14" s="19">
        <v>3.2388663967611335</v>
      </c>
    </row>
    <row r="15" spans="1:4" ht="20.45" customHeight="1" x14ac:dyDescent="0.2">
      <c r="A15" s="8" t="s">
        <v>9</v>
      </c>
      <c r="B15" s="19">
        <v>80.693069306930695</v>
      </c>
      <c r="C15" s="19">
        <v>120.33898305084745</v>
      </c>
      <c r="D15" s="19">
        <v>172.37237237237238</v>
      </c>
    </row>
    <row r="16" spans="1:4" ht="20.45" customHeight="1" x14ac:dyDescent="0.2">
      <c r="A16" s="8" t="s">
        <v>10</v>
      </c>
      <c r="B16" s="19">
        <v>0.55741360089186176</v>
      </c>
      <c r="C16" s="19">
        <v>0.65093572009764034</v>
      </c>
      <c r="D16" s="19">
        <v>0.31210986267166041</v>
      </c>
    </row>
    <row r="17" spans="1:4" ht="20.45" customHeight="1" x14ac:dyDescent="0.2">
      <c r="A17" s="9" t="s">
        <v>7</v>
      </c>
      <c r="B17" s="20">
        <v>46.296296296296298</v>
      </c>
      <c r="C17" s="20">
        <v>16.788321167883211</v>
      </c>
      <c r="D17" s="20">
        <v>11.682242990654206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88.540689054827865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3.2388663967611335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172.37237237237238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0.31210986267166041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11.682242990654206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2016-01-28T09:24:32Z</dcterms:modified>
</cp:coreProperties>
</file>