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<sst xmlns="http://schemas.openxmlformats.org/spreadsheetml/2006/main" count="40" uniqueCount="25">
  <si>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</si>
  <si>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</si>
  <si>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</si>
  <si>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</si>
  <si>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</si>
  <si>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</si>
  <si>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</si>
  <si>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</si>
  <si>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</si>
  <si>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</si>
  <si>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</si>
  <si>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</si>
  <si>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</si>
  <si>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</si>
  <si>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</si>
  <si>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</si>
  <si>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</si>
  <si>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</si>
  <si>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</si>
  <si>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</si>
  <si>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</si>
  <si>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</si>
  <si>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GUDO VISCONTI</t>
  </si>
  <si>
    <t>Gudo Visconti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</si>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</sst>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75.692307692307693</c:v>
                </c:pt>
                <c:pt idx="1">
                  <c:v>86.061946902654867</c:v>
                </c:pt>
                <c:pt idx="2">
                  <c:v>87.827426810477661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113.52923076923076</c:v>
                </c:pt>
                <c:pt idx="1">
                  <c:v>125.95575221238938</c:v>
                </c:pt>
                <c:pt idx="2">
                  <c:v>117.27272727272727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Gudo Visconti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87.827426810477661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117.27272727272727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1.8796992481203008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Gudo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87.827426810477661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117.27272727272727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75.692307692307693</v>
      </c>
      <c r="C13" s="22">
        <v>86.061946902654867</v>
      </c>
      <c r="D13" s="22">
        <v>87.827426810477661</v>
      </c>
    </row>
    <row r="14" spans="1:4" ht="19.149999999999999" customHeight="1" x14ac:dyDescent="0.2">
      <c r="A14" s="11" t="s">
        <v>7</v>
      </c>
      <c r="B14" s="22">
        <v>113.52923076923076</v>
      </c>
      <c r="C14" s="22">
        <v>125.95575221238938</v>
      </c>
      <c r="D14" s="22">
        <v>117.27272727272727</v>
      </c>
    </row>
    <row r="15" spans="1:4" ht="19.149999999999999" customHeight="1" x14ac:dyDescent="0.2">
      <c r="A15" s="11" t="s">
        <v>8</v>
      </c>
      <c r="B15" s="22" t="s">
        <v>17</v>
      </c>
      <c r="C15" s="22">
        <v>2.2388059701492535</v>
      </c>
      <c r="D15" s="22">
        <v>1.8796992481203008</v>
      </c>
    </row>
    <row r="16" spans="1:4" ht="19.149999999999999" customHeight="1" x14ac:dyDescent="0.2">
      <c r="A16" s="11" t="s">
        <v>10</v>
      </c>
      <c r="B16" s="22">
        <v>0.66006600660066006</v>
      </c>
      <c r="C16" s="22">
        <v>3.1319910514541389</v>
      </c>
      <c r="D16" s="22">
        <v>6.4661654135338349</v>
      </c>
    </row>
    <row r="17" spans="1:4" ht="19.149999999999999" customHeight="1" x14ac:dyDescent="0.2">
      <c r="A17" s="11" t="s">
        <v>11</v>
      </c>
      <c r="B17" s="22">
        <v>4</v>
      </c>
      <c r="C17" s="22">
        <v>26.923076923076923</v>
      </c>
      <c r="D17" s="22">
        <v>10</v>
      </c>
    </row>
    <row r="18" spans="1:4" ht="19.149999999999999" customHeight="1" x14ac:dyDescent="0.2">
      <c r="A18" s="11" t="s">
        <v>12</v>
      </c>
      <c r="B18" s="22">
        <v>12.301587301587233</v>
      </c>
      <c r="C18" s="22">
        <v>15.765661252900145</v>
      </c>
      <c r="D18" s="22">
        <v>19.421553090332736</v>
      </c>
    </row>
    <row r="19" spans="1:4" ht="19.149999999999999" customHeight="1" x14ac:dyDescent="0.2">
      <c r="A19" s="11" t="s">
        <v>13</v>
      </c>
      <c r="B19" s="22">
        <v>97.461538461538467</v>
      </c>
      <c r="C19" s="22">
        <v>99.889380530973455</v>
      </c>
      <c r="D19" s="22">
        <v>99.884437596302007</v>
      </c>
    </row>
    <row r="20" spans="1:4" ht="19.149999999999999" customHeight="1" x14ac:dyDescent="0.2">
      <c r="A20" s="11" t="s">
        <v>15</v>
      </c>
      <c r="B20" s="22" t="s">
        <v>17</v>
      </c>
      <c r="C20" s="22">
        <v>92.1875</v>
      </c>
      <c r="D20" s="22">
        <v>99.206349206349216</v>
      </c>
    </row>
    <row r="21" spans="1:4" ht="19.149999999999999" customHeight="1" x14ac:dyDescent="0.2">
      <c r="A21" s="11" t="s">
        <v>16</v>
      </c>
      <c r="B21" s="22" t="s">
        <v>17</v>
      </c>
      <c r="C21" s="22">
        <v>0.390625</v>
      </c>
      <c r="D21" s="22">
        <v>0</v>
      </c>
    </row>
    <row r="22" spans="1:4" ht="19.149999999999999" customHeight="1" x14ac:dyDescent="0.2">
      <c r="A22" s="11" t="s">
        <v>6</v>
      </c>
      <c r="B22" s="22">
        <v>16</v>
      </c>
      <c r="C22" s="22">
        <v>3.9823008849557522</v>
      </c>
      <c r="D22" s="22">
        <v>4.6367851622874809</v>
      </c>
    </row>
    <row r="23" spans="1:4" ht="19.149999999999999" customHeight="1" x14ac:dyDescent="0.2">
      <c r="A23" s="12" t="s">
        <v>14</v>
      </c>
      <c r="B23" s="23">
        <v>6.7307692307692308</v>
      </c>
      <c r="C23" s="23">
        <v>5.7596657603289341</v>
      </c>
      <c r="D23" s="23">
        <v>27.149321266968325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87.827426810477661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117.27272727272727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1.8796992481203008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6.4661654135338349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19.421553090332736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99.884437596302007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99.206349206349216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4.6367851622874809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27.149321266968325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2016-01-27T08:52:46Z</dcterms:modified>
</cp:coreProperties>
</file>