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<sst xmlns="http://schemas.openxmlformats.org/spreadsheetml/2006/main" count="21" uniqueCount="16">
  <si>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</si>
  <si>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</si>
  <si>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</si>
  <si>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</si>
  <si>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</si>
  <si>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</si>
  <si>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</si>
  <si>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</si>
  <si>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</si>
  <si>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</si>
  <si>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</si>
  <si>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</si>
  <si>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</si>
  <si>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GUDO VISCONTI</t>
  </si>
  <si>
    <t>Gudo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</si>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</sst>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2.9384615384615387</c:v>
                </c:pt>
                <c:pt idx="1">
                  <c:v>2.88962472406181</c:v>
                </c:pt>
                <c:pt idx="2">
                  <c:v>2.5845921450151059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0816"/>
        <c:axId val="132854144"/>
      </c:lineChart>
      <c:catAx>
        <c:axId val="1328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144"/>
        <c:crosses val="autoZero"/>
        <c:auto val="1"/>
        <c:lblAlgn val="ctr"/>
        <c:lblOffset val="100"/>
        <c:noMultiLvlLbl val="0"/>
      </c:catAx>
      <c:valAx>
        <c:axId val="13285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16.923076923076923</c:v>
                </c:pt>
                <c:pt idx="1">
                  <c:v>15.231788079470199</c:v>
                </c:pt>
                <c:pt idx="2">
                  <c:v>25.075528700906347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6480"/>
        <c:axId val="134689920"/>
      </c:lineChart>
      <c:catAx>
        <c:axId val="1346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89920"/>
        <c:crosses val="autoZero"/>
        <c:auto val="1"/>
        <c:lblAlgn val="ctr"/>
        <c:lblOffset val="100"/>
        <c:noMultiLvlLbl val="0"/>
      </c:catAx>
      <c:valAx>
        <c:axId val="13468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25.075528700906347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1.6616314199395772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2.5845921450151059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4208"/>
        <c:axId val="134736512"/>
      </c:bubbleChart>
      <c:valAx>
        <c:axId val="13473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6512"/>
        <c:crosses val="autoZero"/>
        <c:crossBetween val="midCat"/>
      </c:valAx>
      <c:valAx>
        <c:axId val="13473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2.9384615384615387</v>
      </c>
      <c r="C13" s="27">
        <v>2.88962472406181</v>
      </c>
      <c r="D13" s="27">
        <v>2.5845921450151059</v>
      </c>
    </row>
    <row r="14" spans="1:4" ht="21.6" customHeight="1" x14ac:dyDescent="0.2">
      <c r="A14" s="8" t="s">
        <v>5</v>
      </c>
      <c r="B14" s="27">
        <v>16.923076923076923</v>
      </c>
      <c r="C14" s="27">
        <v>15.231788079470199</v>
      </c>
      <c r="D14" s="27">
        <v>25.075528700906347</v>
      </c>
    </row>
    <row r="15" spans="1:4" ht="21.6" customHeight="1" x14ac:dyDescent="0.2">
      <c r="A15" s="9" t="s">
        <v>6</v>
      </c>
      <c r="B15" s="28">
        <v>0.92307692307692313</v>
      </c>
      <c r="C15" s="28">
        <v>3.7527593818984544</v>
      </c>
      <c r="D15" s="28">
        <v>1.6616314199395772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2.5845921450151059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25.075528700906347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1.6616314199395772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2015-04-17T08:21:24Z</dcterms:modified>
</cp:coreProperties>
</file>