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<sst xmlns="http://schemas.openxmlformats.org/spreadsheetml/2006/main" count="31" uniqueCount="21">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</sst>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156.52401947126023</c:v>
                </c:pt>
                <c:pt idx="1">
                  <c:v>214.54444134856504</c:v>
                </c:pt>
                <c:pt idx="2">
                  <c:v>280.43203907364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5.1860360121986249</c:v>
                </c:pt>
                <c:pt idx="1">
                  <c:v>3.2033102429904758</c:v>
                </c:pt>
                <c:pt idx="2">
                  <c:v>2.7143296883954449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3.7000020136829015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2.5159239106145481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2.7143296883954449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3.7000020136829015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2.5159239106145481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955</v>
      </c>
      <c r="C13" s="29">
        <v>1309</v>
      </c>
      <c r="D13" s="29">
        <v>1711</v>
      </c>
    </row>
    <row r="14" spans="1:4" ht="19.149999999999999" customHeight="1" x14ac:dyDescent="0.2">
      <c r="A14" s="9" t="s">
        <v>9</v>
      </c>
      <c r="B14" s="28">
        <v>5.1860360121986249</v>
      </c>
      <c r="C14" s="28">
        <v>3.2033102429904758</v>
      </c>
      <c r="D14" s="28">
        <v>2.7143296883954449</v>
      </c>
    </row>
    <row r="15" spans="1:4" ht="19.149999999999999" customHeight="1" x14ac:dyDescent="0.2">
      <c r="A15" s="9" t="s">
        <v>10</v>
      </c>
      <c r="B15" s="28" t="s">
        <v>2</v>
      </c>
      <c r="C15" s="28">
        <v>3.5608861460085794</v>
      </c>
      <c r="D15" s="28">
        <v>3.7000020136829015</v>
      </c>
    </row>
    <row r="16" spans="1:4" ht="19.149999999999999" customHeight="1" x14ac:dyDescent="0.2">
      <c r="A16" s="9" t="s">
        <v>11</v>
      </c>
      <c r="B16" s="28" t="s">
        <v>2</v>
      </c>
      <c r="C16" s="28">
        <v>3.1365062926108189</v>
      </c>
      <c r="D16" s="28">
        <v>2.5159239106145481</v>
      </c>
    </row>
    <row r="17" spans="1:4" ht="19.149999999999999" customHeight="1" x14ac:dyDescent="0.2">
      <c r="A17" s="9" t="s">
        <v>12</v>
      </c>
      <c r="B17" s="22">
        <v>5.5785543589071178</v>
      </c>
      <c r="C17" s="22">
        <v>6.8688219705636504</v>
      </c>
      <c r="D17" s="22">
        <v>7.5772537098047961</v>
      </c>
    </row>
    <row r="18" spans="1:4" ht="19.149999999999999" customHeight="1" x14ac:dyDescent="0.2">
      <c r="A18" s="9" t="s">
        <v>13</v>
      </c>
      <c r="B18" s="22">
        <v>7.5392670157068062</v>
      </c>
      <c r="C18" s="22">
        <v>4.5072574484339194</v>
      </c>
      <c r="D18" s="22">
        <v>4.2665108123904147</v>
      </c>
    </row>
    <row r="19" spans="1:4" ht="19.149999999999999" customHeight="1" x14ac:dyDescent="0.2">
      <c r="A19" s="11" t="s">
        <v>14</v>
      </c>
      <c r="B19" s="23">
        <v>156.52401947126023</v>
      </c>
      <c r="C19" s="23">
        <v>214.54444134856504</v>
      </c>
      <c r="D19" s="23">
        <v>280.43203907364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2.7143296883954449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3.7000020136829015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2.5159239106145481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7.5772537098047961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4.2665108123904147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280.43203907364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2016-02-17T09:52:40Z</dcterms:modified>
</cp:coreProperties>
</file>