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<sst xmlns="http://schemas.openxmlformats.org/spreadsheetml/2006/main" count="40" uniqueCount="23">
  <si>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</si>
  <si>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</si>
  <si>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</si>
  <si>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</si>
  <si>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</si>
  <si>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</si>
  <si>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</si>
  <si>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</si>
  <si>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</si>
  <si>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</si>
  <si>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</si>
  <si>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</si>
  <si>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</si>
  <si>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</si>
  <si>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</si>
  <si>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</si>
  <si>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</si>
  <si>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</si>
  <si>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</si>
  <si>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</si>
  <si>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GREZZAGO</t>
  </si>
  <si>
    <t>Grezzago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</si>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</sst>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2.1276595744680851</c:v>
                </c:pt>
                <c:pt idx="1">
                  <c:v>1.5189873417721518</c:v>
                </c:pt>
                <c:pt idx="2">
                  <c:v>1.0869565217391304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6.5822784810126587</c:v>
                </c:pt>
                <c:pt idx="1">
                  <c:v>7.192575406032482</c:v>
                </c:pt>
                <c:pt idx="2">
                  <c:v>9.7447795823665881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6944"/>
        <c:axId val="95138944"/>
      </c:lineChart>
      <c:catAx>
        <c:axId val="951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8944"/>
        <c:crosses val="autoZero"/>
        <c:auto val="1"/>
        <c:lblAlgn val="ctr"/>
        <c:lblOffset val="100"/>
        <c:noMultiLvlLbl val="0"/>
      </c:catAx>
      <c:valAx>
        <c:axId val="951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1.6304347826086956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1.4074595355383532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1.6304347826086956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0320"/>
        <c:axId val="96922624"/>
      </c:bubbleChart>
      <c:valAx>
        <c:axId val="9692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2624"/>
        <c:crosses val="autoZero"/>
        <c:crossBetween val="midCat"/>
      </c:valAx>
      <c:valAx>
        <c:axId val="9692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0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95.399000000000001</v>
      </c>
      <c r="C13" s="23">
        <v>95.614000000000004</v>
      </c>
      <c r="D13" s="23">
        <v>96.825000000000003</v>
      </c>
    </row>
    <row r="14" spans="1:4" ht="18" customHeight="1" x14ac:dyDescent="0.2">
      <c r="A14" s="10" t="s">
        <v>10</v>
      </c>
      <c r="B14" s="23">
        <v>8046</v>
      </c>
      <c r="C14" s="23">
        <v>7904</v>
      </c>
      <c r="D14" s="23">
        <v>7346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0.18165304268846502</v>
      </c>
    </row>
    <row r="17" spans="1:4" ht="18" customHeight="1" x14ac:dyDescent="0.2">
      <c r="A17" s="10" t="s">
        <v>12</v>
      </c>
      <c r="B17" s="23">
        <v>2.1276595744680851</v>
      </c>
      <c r="C17" s="23">
        <v>1.5189873417721518</v>
      </c>
      <c r="D17" s="23">
        <v>1.0869565217391304</v>
      </c>
    </row>
    <row r="18" spans="1:4" ht="18" customHeight="1" x14ac:dyDescent="0.2">
      <c r="A18" s="10" t="s">
        <v>7</v>
      </c>
      <c r="B18" s="23">
        <v>0.3546099290780142</v>
      </c>
      <c r="C18" s="23">
        <v>0.75949367088607589</v>
      </c>
      <c r="D18" s="23">
        <v>1.6304347826086956</v>
      </c>
    </row>
    <row r="19" spans="1:4" ht="18" customHeight="1" x14ac:dyDescent="0.2">
      <c r="A19" s="10" t="s">
        <v>13</v>
      </c>
      <c r="B19" s="23">
        <v>1.2899262899262898</v>
      </c>
      <c r="C19" s="23">
        <v>1.4832535885167464</v>
      </c>
      <c r="D19" s="23">
        <v>1.4074595355383532</v>
      </c>
    </row>
    <row r="20" spans="1:4" ht="18" customHeight="1" x14ac:dyDescent="0.2">
      <c r="A20" s="10" t="s">
        <v>14</v>
      </c>
      <c r="B20" s="23">
        <v>6.5822784810126587</v>
      </c>
      <c r="C20" s="23">
        <v>7.192575406032482</v>
      </c>
      <c r="D20" s="23">
        <v>9.7447795823665881</v>
      </c>
    </row>
    <row r="21" spans="1:4" ht="18" customHeight="1" x14ac:dyDescent="0.2">
      <c r="A21" s="12" t="s">
        <v>15</v>
      </c>
      <c r="B21" s="24">
        <v>0.3546099290780142</v>
      </c>
      <c r="C21" s="24">
        <v>0.50632911392405067</v>
      </c>
      <c r="D21" s="24">
        <v>1.0869565217391304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96.825000000000003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7346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0.18165304268846502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1.0869565217391304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1.6304347826086956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1.4074595355383532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9.7447795823665881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1.0869565217391304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2016-02-16T14:36:55Z</dcterms:modified>
</cp:coreProperties>
</file>