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<sst xmlns="http://schemas.openxmlformats.org/spreadsheetml/2006/main" count="25" uniqueCount="18">
  <si>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</si>
  <si>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</si>
  <si>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</si>
  <si>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</si>
  <si>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</si>
  <si>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</si>
  <si>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</si>
  <si>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</si>
  <si>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</si>
  <si>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</si>
  <si>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</si>
  <si>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</si>
  <si>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</si>
  <si>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</si>
  <si>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</si>
  <si>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GREZZAGO</t>
  </si>
  <si>
    <t>Grezzago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</si>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</sst>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14.439655172413794</c:v>
                </c:pt>
                <c:pt idx="1">
                  <c:v>10.904872389791183</c:v>
                </c:pt>
                <c:pt idx="2">
                  <c:v>18.793503480278424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969792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45.705967976710333</c:v>
                </c:pt>
                <c:pt idx="1">
                  <c:v>50</c:v>
                </c:pt>
                <c:pt idx="2">
                  <c:v>52.413793103448278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680"/>
        <c:axId val="89369600"/>
      </c:lineChart>
      <c:catAx>
        <c:axId val="89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71.284634760705288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52.413793103448278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18.793503480278424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71.284634760705288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52.413793103448278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0816"/>
        <c:axId val="97648640"/>
      </c:bubbleChart>
      <c:valAx>
        <c:axId val="975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0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71.15384615384616</v>
      </c>
      <c r="C13" s="28">
        <v>71.525423728813564</v>
      </c>
      <c r="D13" s="28">
        <v>71.284634760705288</v>
      </c>
    </row>
    <row r="14" spans="1:4" ht="17.45" customHeight="1" x14ac:dyDescent="0.25">
      <c r="A14" s="9" t="s">
        <v>8</v>
      </c>
      <c r="B14" s="28">
        <v>45.705967976710333</v>
      </c>
      <c r="C14" s="28">
        <v>50</v>
      </c>
      <c r="D14" s="28">
        <v>52.413793103448278</v>
      </c>
    </row>
    <row r="15" spans="1:4" ht="17.45" customHeight="1" x14ac:dyDescent="0.25">
      <c r="A15" s="27" t="s">
        <v>9</v>
      </c>
      <c r="B15" s="28">
        <v>58.327219369038886</v>
      </c>
      <c r="C15" s="28">
        <v>60.672268907563023</v>
      </c>
      <c r="D15" s="28">
        <v>61.973628243300723</v>
      </c>
    </row>
    <row r="16" spans="1:4" ht="17.45" customHeight="1" x14ac:dyDescent="0.25">
      <c r="A16" s="27" t="s">
        <v>10</v>
      </c>
      <c r="B16" s="28">
        <v>14.439655172413794</v>
      </c>
      <c r="C16" s="28">
        <v>10.904872389791183</v>
      </c>
      <c r="D16" s="28">
        <v>18.793503480278424</v>
      </c>
    </row>
    <row r="17" spans="1:4" ht="17.45" customHeight="1" x14ac:dyDescent="0.25">
      <c r="A17" s="10" t="s">
        <v>6</v>
      </c>
      <c r="B17" s="31">
        <v>127.18446601941748</v>
      </c>
      <c r="C17" s="31">
        <v>86.290322580645167</v>
      </c>
      <c r="D17" s="31">
        <v>83.098591549295776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71.284634760705288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52.413793103448278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61.973628243300723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18.793503480278424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83.098591549295776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2016-03-11T09:26:51Z</dcterms:modified>
</cp:coreProperties>
</file>