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<sst xmlns="http://schemas.openxmlformats.org/spreadsheetml/2006/main" count="41" uniqueCount="26">
  <si>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</si>
  <si>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</si>
  <si>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</si>
  <si>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</si>
  <si>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</si>
  <si>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</si>
  <si>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</si>
  <si>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</si>
  <si>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</si>
  <si>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</si>
  <si>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</si>
  <si>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</si>
  <si>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</si>
  <si>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</si>
  <si>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</si>
  <si>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</si>
  <si>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</si>
  <si>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</si>
  <si>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</si>
  <si>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</si>
  <si>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</si>
  <si>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</si>
  <si>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GREZZAGO</t>
  </si>
  <si>
    <t>-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</si>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</sst>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79.107142857142847</c:v>
                </c:pt>
                <c:pt idx="1">
                  <c:v>83.797468354430379</c:v>
                </c:pt>
                <c:pt idx="2">
                  <c:v>85.532302092811648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95.426785714285714</c:v>
                </c:pt>
                <c:pt idx="1">
                  <c:v>93.640506329113919</c:v>
                </c:pt>
                <c:pt idx="2">
                  <c:v>94.159235668789805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85.532302092811648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94.159235668789805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1.6172506738544474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85.532302092811648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94.159235668789805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79.107142857142847</v>
      </c>
      <c r="C13" s="22">
        <v>83.797468354430379</v>
      </c>
      <c r="D13" s="22">
        <v>85.532302092811648</v>
      </c>
    </row>
    <row r="14" spans="1:4" ht="19.149999999999999" customHeight="1" x14ac:dyDescent="0.2">
      <c r="A14" s="11" t="s">
        <v>7</v>
      </c>
      <c r="B14" s="22">
        <v>95.426785714285714</v>
      </c>
      <c r="C14" s="22">
        <v>93.640506329113919</v>
      </c>
      <c r="D14" s="22">
        <v>94.159235668789805</v>
      </c>
    </row>
    <row r="15" spans="1:4" ht="19.149999999999999" customHeight="1" x14ac:dyDescent="0.2">
      <c r="A15" s="11" t="s">
        <v>8</v>
      </c>
      <c r="B15" s="22" t="s">
        <v>17</v>
      </c>
      <c r="C15" s="22">
        <v>4.0625</v>
      </c>
      <c r="D15" s="22">
        <v>1.6172506738544474</v>
      </c>
    </row>
    <row r="16" spans="1:4" ht="19.149999999999999" customHeight="1" x14ac:dyDescent="0.2">
      <c r="A16" s="11" t="s">
        <v>10</v>
      </c>
      <c r="B16" s="22">
        <v>1.7543859649122806</v>
      </c>
      <c r="C16" s="22">
        <v>4.294478527607362</v>
      </c>
      <c r="D16" s="22">
        <v>5.4830287206266322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15.112994350282406</v>
      </c>
      <c r="C18" s="22">
        <v>17.057245080500934</v>
      </c>
      <c r="D18" s="22">
        <v>20.680000000000064</v>
      </c>
    </row>
    <row r="19" spans="1:4" ht="19.149999999999999" customHeight="1" x14ac:dyDescent="0.2">
      <c r="A19" s="11" t="s">
        <v>13</v>
      </c>
      <c r="B19" s="22">
        <v>98.75</v>
      </c>
      <c r="C19" s="22">
        <v>99.74683544303798</v>
      </c>
      <c r="D19" s="22">
        <v>99.704276615104632</v>
      </c>
    </row>
    <row r="20" spans="1:4" ht="19.149999999999999" customHeight="1" x14ac:dyDescent="0.2">
      <c r="A20" s="11" t="s">
        <v>15</v>
      </c>
      <c r="B20" s="22" t="s">
        <v>17</v>
      </c>
      <c r="C20" s="22">
        <v>84.69750889679716</v>
      </c>
      <c r="D20" s="22">
        <v>93.00911854103343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9.8214285714285712</v>
      </c>
      <c r="C22" s="22">
        <v>11.39240506329114</v>
      </c>
      <c r="D22" s="22">
        <v>10.837887067395265</v>
      </c>
    </row>
    <row r="23" spans="1:4" ht="19.149999999999999" customHeight="1" x14ac:dyDescent="0.2">
      <c r="A23" s="12" t="s">
        <v>14</v>
      </c>
      <c r="B23" s="23">
        <v>9.9166666666666661</v>
      </c>
      <c r="C23" s="23">
        <v>17.090069284064665</v>
      </c>
      <c r="D23" s="23">
        <v>23.780487804878049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85.532302092811648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94.159235668789805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1.6172506738544474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5.4830287206266322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20.680000000000064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99.704276615104632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93.00911854103343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10.837887067395265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23.780487804878049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2016-01-27T08:52:45Z</dcterms:modified>
</cp:coreProperties>
</file>