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<sst xmlns="http://schemas.openxmlformats.org/spreadsheetml/2006/main" count="23" uniqueCount="17">
  <si>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</si>
  <si>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</si>
  <si>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</si>
  <si>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</si>
  <si>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</si>
  <si>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</si>
  <si>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</si>
  <si>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</si>
  <si>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</si>
  <si>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</si>
  <si>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</si>
  <si>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</si>
  <si>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</si>
  <si>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</si>
  <si>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GREZZAGO</t>
  </si>
  <si>
    <t>Grezzago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</si>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</sst>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21.145374449339208</c:v>
                </c:pt>
                <c:pt idx="1">
                  <c:v>13.833333333333334</c:v>
                </c:pt>
                <c:pt idx="2">
                  <c:v>10.466582597730138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9.030837004405285</c:v>
                </c:pt>
                <c:pt idx="1">
                  <c:v>9.6666666666666661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2080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10.466582597730138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1.1349306431273645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10.466582597730138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1.4519056261343013</v>
      </c>
      <c r="C13" s="27">
        <v>6.1611374407582939</v>
      </c>
      <c r="D13" s="27">
        <v>7.8869047619047619</v>
      </c>
    </row>
    <row r="14" spans="1:4" ht="19.149999999999999" customHeight="1" x14ac:dyDescent="0.2">
      <c r="A14" s="8" t="s">
        <v>6</v>
      </c>
      <c r="B14" s="27">
        <v>0</v>
      </c>
      <c r="C14" s="27">
        <v>0.5</v>
      </c>
      <c r="D14" s="27">
        <v>1.1349306431273645</v>
      </c>
    </row>
    <row r="15" spans="1:4" ht="19.149999999999999" customHeight="1" x14ac:dyDescent="0.2">
      <c r="A15" s="8" t="s">
        <v>7</v>
      </c>
      <c r="B15" s="27">
        <v>9.030837004405285</v>
      </c>
      <c r="C15" s="27">
        <v>9.6666666666666661</v>
      </c>
      <c r="D15" s="27">
        <v>6.557377049180328</v>
      </c>
    </row>
    <row r="16" spans="1:4" ht="19.149999999999999" customHeight="1" x14ac:dyDescent="0.2">
      <c r="A16" s="9" t="s">
        <v>8</v>
      </c>
      <c r="B16" s="28">
        <v>21.145374449339208</v>
      </c>
      <c r="C16" s="28">
        <v>13.833333333333334</v>
      </c>
      <c r="D16" s="28">
        <v>10.466582597730138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7.8869047619047619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1.1349306431273645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6.557377049180328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10.466582597730138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2016-01-26T12:51:23Z</dcterms:modified>
</cp:coreProperties>
</file>