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<sst xmlns="http://schemas.openxmlformats.org/spreadsheetml/2006/main" count="29" uniqueCount="20">
  <si>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</si>
  <si>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</si>
  <si>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</si>
  <si>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</si>
  <si>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</si>
  <si>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</si>
  <si>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</si>
  <si>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</si>
  <si>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</si>
  <si>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</si>
  <si>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</si>
  <si>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</si>
  <si>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</si>
  <si>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</si>
  <si>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</si>
  <si>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</si>
  <si>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</si>
  <si>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GREZZAGO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</si>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</sst>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3.3169533169533167</c:v>
                </c:pt>
                <c:pt idx="1">
                  <c:v>4.1148325358851681</c:v>
                </c:pt>
                <c:pt idx="2">
                  <c:v>5.559465165376495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6368"/>
        <c:axId val="135068288"/>
      </c:lineChart>
      <c:catAx>
        <c:axId val="1350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68288"/>
        <c:crosses val="autoZero"/>
        <c:auto val="1"/>
        <c:lblAlgn val="ctr"/>
        <c:lblOffset val="100"/>
        <c:noMultiLvlLbl val="0"/>
      </c:catAx>
      <c:valAx>
        <c:axId val="135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6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5.7125307125307128</c:v>
                </c:pt>
                <c:pt idx="1">
                  <c:v>6.5550239234449759</c:v>
                </c:pt>
                <c:pt idx="2">
                  <c:v>7.6002814919071069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6336"/>
        <c:axId val="138450048"/>
      </c:lineChart>
      <c:catAx>
        <c:axId val="1384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0048"/>
        <c:crosses val="autoZero"/>
        <c:auto val="1"/>
        <c:lblAlgn val="ctr"/>
        <c:lblOffset val="100"/>
        <c:noMultiLvlLbl val="0"/>
      </c:catAx>
      <c:valAx>
        <c:axId val="1384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19.098277608915907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24.873353596757852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5.0743657042869641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19.098277608915907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24.873353596757852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699712"/>
        <c:axId val="141712384"/>
      </c:bubbleChart>
      <c:valAx>
        <c:axId val="1416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2384"/>
        <c:crosses val="autoZero"/>
        <c:crossBetween val="midCat"/>
      </c:valAx>
      <c:valAx>
        <c:axId val="1417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99.75460122699387</v>
      </c>
      <c r="C13" s="22">
        <v>98.669201520912551</v>
      </c>
      <c r="D13" s="22">
        <v>102.85510349750177</v>
      </c>
    </row>
    <row r="14" spans="1:4" ht="17.45" customHeight="1" x14ac:dyDescent="0.2">
      <c r="A14" s="10" t="s">
        <v>6</v>
      </c>
      <c r="B14" s="22">
        <v>5.7125307125307128</v>
      </c>
      <c r="C14" s="22">
        <v>6.5550239234449759</v>
      </c>
      <c r="D14" s="22">
        <v>7.6002814919071069</v>
      </c>
    </row>
    <row r="15" spans="1:4" ht="17.45" customHeight="1" x14ac:dyDescent="0.2">
      <c r="A15" s="10" t="s">
        <v>12</v>
      </c>
      <c r="B15" s="22">
        <v>3.3169533169533167</v>
      </c>
      <c r="C15" s="22">
        <v>4.1148325358851681</v>
      </c>
      <c r="D15" s="22">
        <v>5.559465165376495</v>
      </c>
    </row>
    <row r="16" spans="1:4" ht="17.45" customHeight="1" x14ac:dyDescent="0.2">
      <c r="A16" s="10" t="s">
        <v>7</v>
      </c>
      <c r="B16" s="22">
        <v>13.868003341687551</v>
      </c>
      <c r="C16" s="22">
        <v>16.286644951140065</v>
      </c>
      <c r="D16" s="22">
        <v>19.098277608915907</v>
      </c>
    </row>
    <row r="17" spans="1:4" ht="17.45" customHeight="1" x14ac:dyDescent="0.2">
      <c r="A17" s="10" t="s">
        <v>8</v>
      </c>
      <c r="B17" s="22">
        <v>22.138680033416875</v>
      </c>
      <c r="C17" s="22">
        <v>19.869706840390879</v>
      </c>
      <c r="D17" s="22">
        <v>24.873353596757852</v>
      </c>
    </row>
    <row r="18" spans="1:4" ht="17.45" customHeight="1" x14ac:dyDescent="0.2">
      <c r="A18" s="10" t="s">
        <v>9</v>
      </c>
      <c r="B18" s="22">
        <v>62.641509433962263</v>
      </c>
      <c r="C18" s="22">
        <v>81.967213114754102</v>
      </c>
      <c r="D18" s="22">
        <v>76.782077393075355</v>
      </c>
    </row>
    <row r="19" spans="1:4" ht="17.45" customHeight="1" x14ac:dyDescent="0.2">
      <c r="A19" s="11" t="s">
        <v>13</v>
      </c>
      <c r="B19" s="23">
        <v>0.92951200619674668</v>
      </c>
      <c r="C19" s="23">
        <v>3.2577079697498545</v>
      </c>
      <c r="D19" s="23">
        <v>5.0743657042869641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102.85510349750177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7.6002814919071069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5.559465165376495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19.098277608915907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24.873353596757852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76.782077393075355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5.0743657042869641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2015-04-16T11:33:23Z</dcterms:modified>
</cp:coreProperties>
</file>