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<sst xmlns="http://schemas.openxmlformats.org/spreadsheetml/2006/main" count="31" uniqueCount="21">
  <si>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</si>
  <si>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</si>
  <si>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</si>
  <si>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</si>
  <si>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</si>
  <si>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</si>
  <si>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</si>
  <si>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</si>
  <si>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</si>
  <si>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</si>
  <si>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</si>
  <si>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</si>
  <si>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</si>
  <si>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</si>
  <si>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</si>
  <si>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</si>
  <si>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</si>
  <si>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</si>
  <si>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GREZZAGO</t>
  </si>
  <si>
    <t>Grezzago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</si>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</sst>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661.8962432915921</c:v>
                </c:pt>
                <c:pt idx="1">
                  <c:v>849.73166368515206</c:v>
                </c:pt>
                <c:pt idx="2">
                  <c:v>1155.4724345422021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2.2990127335621668</c:v>
                </c:pt>
                <c:pt idx="1">
                  <c:v>2.5295824111019494</c:v>
                </c:pt>
                <c:pt idx="2">
                  <c:v>3.1211573972211415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4.8764951421580216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2.7925029048759153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3.1211573972211415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4.8764951421580216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2.7925029048759153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22656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656"/>
        <c:crosses val="autoZero"/>
        <c:crossBetween val="midCat"/>
        <c:majorUnit val="0.2"/>
        <c:minorUnit val="4.0000000000000008E-2"/>
      </c:valAx>
      <c:valAx>
        <c:axId val="9002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1628</v>
      </c>
      <c r="C13" s="29">
        <v>2090</v>
      </c>
      <c r="D13" s="29">
        <v>2842</v>
      </c>
    </row>
    <row r="14" spans="1:4" ht="19.149999999999999" customHeight="1" x14ac:dyDescent="0.2">
      <c r="A14" s="9" t="s">
        <v>9</v>
      </c>
      <c r="B14" s="28">
        <v>2.2990127335621668</v>
      </c>
      <c r="C14" s="28">
        <v>2.5295824111019494</v>
      </c>
      <c r="D14" s="28">
        <v>3.1211573972211415</v>
      </c>
    </row>
    <row r="15" spans="1:4" ht="19.149999999999999" customHeight="1" x14ac:dyDescent="0.2">
      <c r="A15" s="9" t="s">
        <v>10</v>
      </c>
      <c r="B15" s="28" t="s">
        <v>2</v>
      </c>
      <c r="C15" s="28">
        <v>1.4157476178544348</v>
      </c>
      <c r="D15" s="28">
        <v>4.8764951421580216</v>
      </c>
    </row>
    <row r="16" spans="1:4" ht="19.149999999999999" customHeight="1" x14ac:dyDescent="0.2">
      <c r="A16" s="9" t="s">
        <v>11</v>
      </c>
      <c r="B16" s="28" t="s">
        <v>2</v>
      </c>
      <c r="C16" s="28">
        <v>2.734009117673164</v>
      </c>
      <c r="D16" s="28">
        <v>2.7925029048759153</v>
      </c>
    </row>
    <row r="17" spans="1:4" ht="19.149999999999999" customHeight="1" x14ac:dyDescent="0.2">
      <c r="A17" s="9" t="s">
        <v>12</v>
      </c>
      <c r="B17" s="22">
        <v>25.567976577492274</v>
      </c>
      <c r="C17" s="22">
        <v>30.516104020572456</v>
      </c>
      <c r="D17" s="22">
        <v>36.084910720373223</v>
      </c>
    </row>
    <row r="18" spans="1:4" ht="19.149999999999999" customHeight="1" x14ac:dyDescent="0.2">
      <c r="A18" s="9" t="s">
        <v>13</v>
      </c>
      <c r="B18" s="22">
        <v>0</v>
      </c>
      <c r="C18" s="22">
        <v>1.1004784688995215</v>
      </c>
      <c r="D18" s="22">
        <v>1.4074595355383532</v>
      </c>
    </row>
    <row r="19" spans="1:4" ht="19.149999999999999" customHeight="1" x14ac:dyDescent="0.2">
      <c r="A19" s="11" t="s">
        <v>14</v>
      </c>
      <c r="B19" s="23">
        <v>661.8962432915921</v>
      </c>
      <c r="C19" s="23">
        <v>849.73166368515206</v>
      </c>
      <c r="D19" s="23">
        <v>1155.4724345422021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2842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3.1211573972211415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4.8764951421580216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2.7925029048759153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36.084910720373223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1.4074595355383532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1155.4724345422021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2016-02-17T09:52:39Z</dcterms:modified>
</cp:coreProperties>
</file>