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<sst xmlns="http://schemas.openxmlformats.org/spreadsheetml/2006/main" count="40" uniqueCount="23">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</sst>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1.4060647128578689</c:v>
                </c:pt>
                <c:pt idx="1">
                  <c:v>0.71042909917590225</c:v>
                </c:pt>
                <c:pt idx="2">
                  <c:v>0.80419154380406976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5.590717299578059</c:v>
                </c:pt>
                <c:pt idx="1">
                  <c:v>5.3628773281952471</c:v>
                </c:pt>
                <c:pt idx="2">
                  <c:v>6.1475409836065573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0.80419154380406976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1.0978198953964062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0.80419154380406976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96.447000000000003</v>
      </c>
      <c r="C13" s="23">
        <v>96.02000000000001</v>
      </c>
      <c r="D13" s="23">
        <v>97.228000000000009</v>
      </c>
    </row>
    <row r="14" spans="1:4" ht="18" customHeight="1" x14ac:dyDescent="0.2">
      <c r="A14" s="10" t="s">
        <v>10</v>
      </c>
      <c r="B14" s="23">
        <v>7680</v>
      </c>
      <c r="C14" s="23">
        <v>7561</v>
      </c>
      <c r="D14" s="23">
        <v>6793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3.2005120819331094E-2</v>
      </c>
      <c r="C16" s="23">
        <v>1.3670539986329458E-2</v>
      </c>
      <c r="D16" s="23">
        <v>6.1349693251533749E-2</v>
      </c>
    </row>
    <row r="17" spans="1:4" ht="18" customHeight="1" x14ac:dyDescent="0.2">
      <c r="A17" s="10" t="s">
        <v>12</v>
      </c>
      <c r="B17" s="23">
        <v>1.4060647128578689</v>
      </c>
      <c r="C17" s="23">
        <v>0.71042909917590225</v>
      </c>
      <c r="D17" s="23">
        <v>0.80419154380406976</v>
      </c>
    </row>
    <row r="18" spans="1:4" ht="18" customHeight="1" x14ac:dyDescent="0.2">
      <c r="A18" s="10" t="s">
        <v>7</v>
      </c>
      <c r="B18" s="23">
        <v>0.94867016771133328</v>
      </c>
      <c r="C18" s="23">
        <v>8.525149190110827E-2</v>
      </c>
      <c r="D18" s="23">
        <v>0.80419154380406976</v>
      </c>
    </row>
    <row r="19" spans="1:4" ht="18" customHeight="1" x14ac:dyDescent="0.2">
      <c r="A19" s="10" t="s">
        <v>13</v>
      </c>
      <c r="B19" s="23">
        <v>1.2341085271317829</v>
      </c>
      <c r="C19" s="23">
        <v>0.83138773418370249</v>
      </c>
      <c r="D19" s="23">
        <v>1.0978198953964062</v>
      </c>
    </row>
    <row r="20" spans="1:4" ht="18" customHeight="1" x14ac:dyDescent="0.2">
      <c r="A20" s="10" t="s">
        <v>14</v>
      </c>
      <c r="B20" s="23">
        <v>5.590717299578059</v>
      </c>
      <c r="C20" s="23">
        <v>5.3628773281952471</v>
      </c>
      <c r="D20" s="23">
        <v>6.1475409836065573</v>
      </c>
    </row>
    <row r="21" spans="1:4" ht="18" customHeight="1" x14ac:dyDescent="0.2">
      <c r="A21" s="12" t="s">
        <v>15</v>
      </c>
      <c r="B21" s="24">
        <v>0.89784855158394039</v>
      </c>
      <c r="C21" s="24">
        <v>1.4634839443023586</v>
      </c>
      <c r="D21" s="24">
        <v>2.4734982332155475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97.228000000000009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6793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6.1349693251533749E-2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0.80419154380406976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0.80419154380406976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1.0978198953964062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6.1475409836065573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2.4734982332155475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2016-02-16T14:36:54Z</dcterms:modified>
</cp:coreProperties>
</file>