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<sst xmlns="http://schemas.openxmlformats.org/spreadsheetml/2006/main" count="25" uniqueCount="18">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</sst>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106.47551546391753</c:v>
                </c:pt>
                <c:pt idx="1">
                  <c:v>161.27251597908193</c:v>
                </c:pt>
                <c:pt idx="2">
                  <c:v>239.53565505804312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768"/>
        <c:axId val="94194304"/>
      </c:lineChart>
      <c:catAx>
        <c:axId val="941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4304"/>
        <c:crosses val="autoZero"/>
        <c:auto val="1"/>
        <c:lblAlgn val="ctr"/>
        <c:lblOffset val="100"/>
        <c:noMultiLvlLbl val="0"/>
      </c:catAx>
      <c:valAx>
        <c:axId val="941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117.75449072196284</c:v>
                </c:pt>
                <c:pt idx="1">
                  <c:v>113.01858732681576</c:v>
                </c:pt>
                <c:pt idx="2">
                  <c:v>107.9524337262183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240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239.53565505804312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0.41719273206345725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107.9524337262183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3360"/>
        <c:axId val="96385664"/>
      </c:bubbleChart>
      <c:valAx>
        <c:axId val="96383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5664"/>
        <c:crosses val="autoZero"/>
        <c:crossBetween val="midCat"/>
      </c:valAx>
      <c:valAx>
        <c:axId val="963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3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117.75449072196284</v>
      </c>
      <c r="C13" s="19">
        <v>113.01858732681576</v>
      </c>
      <c r="D13" s="19">
        <v>107.9524337262183</v>
      </c>
    </row>
    <row r="14" spans="1:4" ht="20.45" customHeight="1" x14ac:dyDescent="0.2">
      <c r="A14" s="8" t="s">
        <v>8</v>
      </c>
      <c r="B14" s="19">
        <v>2.7863121093336161</v>
      </c>
      <c r="C14" s="19">
        <v>6.8209730751062816</v>
      </c>
      <c r="D14" s="19">
        <v>5.1027900146842882</v>
      </c>
    </row>
    <row r="15" spans="1:4" ht="20.45" customHeight="1" x14ac:dyDescent="0.2">
      <c r="A15" s="8" t="s">
        <v>9</v>
      </c>
      <c r="B15" s="19">
        <v>106.47551546391753</v>
      </c>
      <c r="C15" s="19">
        <v>161.27251597908193</v>
      </c>
      <c r="D15" s="19">
        <v>239.53565505804312</v>
      </c>
    </row>
    <row r="16" spans="1:4" ht="20.45" customHeight="1" x14ac:dyDescent="0.2">
      <c r="A16" s="8" t="s">
        <v>10</v>
      </c>
      <c r="B16" s="19">
        <v>0.57920083300793956</v>
      </c>
      <c r="C16" s="19">
        <v>0.46135410425404433</v>
      </c>
      <c r="D16" s="19">
        <v>0.41719273206345725</v>
      </c>
    </row>
    <row r="17" spans="1:4" ht="20.45" customHeight="1" x14ac:dyDescent="0.2">
      <c r="A17" s="9" t="s">
        <v>7</v>
      </c>
      <c r="B17" s="20">
        <v>27.448337825696317</v>
      </c>
      <c r="C17" s="20">
        <v>12.692088787706318</v>
      </c>
      <c r="D17" s="20">
        <v>9.2631578947368425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107.9524337262183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5.1027900146842882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239.53565505804312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0.41719273206345725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9.2631578947368425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2016-01-28T09:24:30Z</dcterms:modified>
</cp:coreProperties>
</file>