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<sst xmlns="http://schemas.openxmlformats.org/spreadsheetml/2006/main" count="36" uniqueCount="24">
  <si>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</si>
  <si>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</si>
  <si>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</si>
  <si>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</si>
  <si>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</si>
  <si>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</si>
  <si>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</si>
  <si>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</si>
  <si>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</si>
  <si>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</si>
  <si>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</si>
  <si>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</si>
  <si>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</si>
  <si>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</si>
  <si>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</si>
  <si>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</si>
  <si>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</si>
  <si>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</si>
  <si>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</si>
  <si>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</si>
  <si>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</si>
  <si>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GORGONZOLA</t>
  </si>
  <si>
    <t>Gorgonzola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</si>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</sst>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0.68509909469048202</c:v>
                </c:pt>
                <c:pt idx="1">
                  <c:v>1.5544041450777202</c:v>
                </c:pt>
                <c:pt idx="2">
                  <c:v>3.0246529935777913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21.428571428571427</c:v>
                </c:pt>
                <c:pt idx="1">
                  <c:v>24.008810572687224</c:v>
                </c:pt>
                <c:pt idx="2">
                  <c:v>24.925462134764462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Gorgonzola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3.0246529935777913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24.925462134764462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67.987804878048792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Gorgonzola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3.0246529935777913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24.925462134764462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6.0278016976257849</v>
      </c>
      <c r="C13" s="30">
        <v>25.687450492248498</v>
      </c>
      <c r="D13" s="30">
        <v>86.434388207401312</v>
      </c>
    </row>
    <row r="14" spans="1:4" ht="19.899999999999999" customHeight="1" x14ac:dyDescent="0.2">
      <c r="A14" s="9" t="s">
        <v>7</v>
      </c>
      <c r="B14" s="30">
        <v>21.428571428571427</v>
      </c>
      <c r="C14" s="30">
        <v>24.008810572687224</v>
      </c>
      <c r="D14" s="30">
        <v>24.925462134764462</v>
      </c>
    </row>
    <row r="15" spans="1:4" ht="19.899999999999999" customHeight="1" x14ac:dyDescent="0.2">
      <c r="A15" s="9" t="s">
        <v>6</v>
      </c>
      <c r="B15" s="30">
        <v>0.68509909469048202</v>
      </c>
      <c r="C15" s="30">
        <v>1.5544041450777202</v>
      </c>
      <c r="D15" s="30">
        <v>3.0246529935777913</v>
      </c>
    </row>
    <row r="16" spans="1:4" ht="19.899999999999999" customHeight="1" x14ac:dyDescent="0.2">
      <c r="A16" s="9" t="s">
        <v>12</v>
      </c>
      <c r="B16" s="30">
        <v>60.75949367088608</v>
      </c>
      <c r="C16" s="30">
        <v>70.538243626062325</v>
      </c>
      <c r="D16" s="30">
        <v>67.987804878048792</v>
      </c>
    </row>
    <row r="17" spans="1:4" ht="19.899999999999999" customHeight="1" x14ac:dyDescent="0.2">
      <c r="A17" s="9" t="s">
        <v>13</v>
      </c>
      <c r="B17" s="30">
        <v>82.612746868978789</v>
      </c>
      <c r="C17" s="30">
        <v>72.985689402807139</v>
      </c>
      <c r="D17" s="30">
        <v>75.955815722108142</v>
      </c>
    </row>
    <row r="18" spans="1:4" ht="19.899999999999999" customHeight="1" x14ac:dyDescent="0.2">
      <c r="A18" s="9" t="s">
        <v>14</v>
      </c>
      <c r="B18" s="30">
        <v>47.961920085813894</v>
      </c>
      <c r="C18" s="30">
        <v>52.707697252129194</v>
      </c>
      <c r="D18" s="30">
        <v>46.516153720002187</v>
      </c>
    </row>
    <row r="19" spans="1:4" ht="19.899999999999999" customHeight="1" x14ac:dyDescent="0.2">
      <c r="A19" s="9" t="s">
        <v>8</v>
      </c>
      <c r="B19" s="30" t="s">
        <v>18</v>
      </c>
      <c r="C19" s="30">
        <v>17.180616740088105</v>
      </c>
      <c r="D19" s="30">
        <v>16.457960644007155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24.074074074074073</v>
      </c>
      <c r="D20" s="30">
        <v>44.387755102040813</v>
      </c>
    </row>
    <row r="21" spans="1:4" ht="19.899999999999999" customHeight="1" x14ac:dyDescent="0.2">
      <c r="A21" s="9" t="s">
        <v>16</v>
      </c>
      <c r="B21" s="30">
        <v>334.71993410214168</v>
      </c>
      <c r="C21" s="30">
        <v>195.30946777323589</v>
      </c>
      <c r="D21" s="30">
        <v>106.6054728274713</v>
      </c>
    </row>
    <row r="22" spans="1:4" ht="19.899999999999999" customHeight="1" x14ac:dyDescent="0.2">
      <c r="A22" s="10" t="s">
        <v>17</v>
      </c>
      <c r="B22" s="31">
        <v>131.18098254128194</v>
      </c>
      <c r="C22" s="31">
        <v>139.90182023545768</v>
      </c>
      <c r="D22" s="31">
        <v>139.09069722182846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86.434388207401312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24.925462134764462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3.0246529935777913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67.987804878048792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75.955815722108142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46.516153720002187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16.457960644007155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44.387755102040813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106.6054728274713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139.09069722182846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2016-01-26T09:09:30Z</dcterms:modified>
</cp:coreProperties>
</file>