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<sst xmlns="http://schemas.openxmlformats.org/spreadsheetml/2006/main" count="25" uniqueCount="18">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</sst>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31.03448275862069</c:v>
                </c:pt>
                <c:pt idx="1">
                  <c:v>9.0588235294117645</c:v>
                </c:pt>
                <c:pt idx="2">
                  <c:v>13.69150779896014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42.195704057279237</c:v>
                </c:pt>
                <c:pt idx="1">
                  <c:v>46.857142857142861</c:v>
                </c:pt>
                <c:pt idx="2">
                  <c:v>57.648339684267825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70.856154511386578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57.648339684267825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13.69150779896014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70.856154511386578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57.648339684267825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66.987341772151893</v>
      </c>
      <c r="C13" s="28">
        <v>66.093474426807759</v>
      </c>
      <c r="D13" s="28">
        <v>70.856154511386578</v>
      </c>
    </row>
    <row r="14" spans="1:4" ht="17.45" customHeight="1" x14ac:dyDescent="0.25">
      <c r="A14" s="9" t="s">
        <v>8</v>
      </c>
      <c r="B14" s="28">
        <v>42.195704057279237</v>
      </c>
      <c r="C14" s="28">
        <v>46.857142857142861</v>
      </c>
      <c r="D14" s="28">
        <v>57.648339684267825</v>
      </c>
    </row>
    <row r="15" spans="1:4" ht="17.45" customHeight="1" x14ac:dyDescent="0.25">
      <c r="A15" s="27" t="s">
        <v>9</v>
      </c>
      <c r="B15" s="28">
        <v>54.226044226044223</v>
      </c>
      <c r="C15" s="28">
        <v>56.104281475201354</v>
      </c>
      <c r="D15" s="28">
        <v>64.062718745625091</v>
      </c>
    </row>
    <row r="16" spans="1:4" ht="17.45" customHeight="1" x14ac:dyDescent="0.25">
      <c r="A16" s="27" t="s">
        <v>10</v>
      </c>
      <c r="B16" s="28">
        <v>31.03448275862069</v>
      </c>
      <c r="C16" s="28">
        <v>9.0588235294117645</v>
      </c>
      <c r="D16" s="28">
        <v>13.69150779896014</v>
      </c>
    </row>
    <row r="17" spans="1:4" ht="17.45" customHeight="1" x14ac:dyDescent="0.25">
      <c r="A17" s="10" t="s">
        <v>6</v>
      </c>
      <c r="B17" s="31">
        <v>135.23489932885906</v>
      </c>
      <c r="C17" s="31">
        <v>74.906367041198507</v>
      </c>
      <c r="D17" s="31">
        <v>54.211663066954642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70.856154511386578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57.648339684267825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64.062718745625091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13.69150779896014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54.211663066954642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2016-03-11T09:26:49Z</dcterms:modified>
</cp:coreProperties>
</file>