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<sst xmlns="http://schemas.openxmlformats.org/spreadsheetml/2006/main" count="23" uniqueCount="17">
  <si>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</si>
  <si>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</si>
  <si>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</si>
  <si>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</si>
  <si>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</si>
  <si>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</si>
  <si>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</si>
  <si>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</si>
  <si>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</si>
  <si>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</si>
  <si>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</si>
  <si>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</si>
  <si>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</si>
  <si>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</si>
  <si>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GESSATE</t>
  </si>
  <si>
    <t>Gessate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</si>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</sst>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1.7582417582417582</c:v>
                </c:pt>
                <c:pt idx="1">
                  <c:v>2.8785982478097623</c:v>
                </c:pt>
                <c:pt idx="2">
                  <c:v>2.2781774580335732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3844352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Gessate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10.831334932054357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2.2781774580335732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2.5979216626698642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Gessate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10.831334932054357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2.2781774580335732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8995328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5328"/>
        <c:crosses val="autoZero"/>
        <c:crossBetween val="midCat"/>
      </c:valAx>
      <c:valAx>
        <c:axId val="88995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7.3260073260073266</c:v>
                </c:pt>
                <c:pt idx="1">
                  <c:v>8.5732165206508135</c:v>
                </c:pt>
                <c:pt idx="2">
                  <c:v>10.831334932054357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3328"/>
        <c:axId val="89524864"/>
      </c:lineChart>
      <c:catAx>
        <c:axId val="895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4864"/>
        <c:crosses val="autoZero"/>
        <c:auto val="1"/>
        <c:lblAlgn val="ctr"/>
        <c:lblOffset val="100"/>
        <c:noMultiLvlLbl val="0"/>
      </c:catAx>
      <c:valAx>
        <c:axId val="895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30.100334448160538</v>
      </c>
      <c r="C13" s="28">
        <v>30.077691453940066</v>
      </c>
      <c r="D13" s="28">
        <v>27.938931297709924</v>
      </c>
    </row>
    <row r="14" spans="1:4" ht="19.899999999999999" customHeight="1" x14ac:dyDescent="0.2">
      <c r="A14" s="9" t="s">
        <v>8</v>
      </c>
      <c r="B14" s="28">
        <v>3.8095238095238098</v>
      </c>
      <c r="C14" s="28">
        <v>3.0663329161451811</v>
      </c>
      <c r="D14" s="28">
        <v>2.5979216626698642</v>
      </c>
    </row>
    <row r="15" spans="1:4" ht="19.899999999999999" customHeight="1" x14ac:dyDescent="0.2">
      <c r="A15" s="9" t="s">
        <v>9</v>
      </c>
      <c r="B15" s="28">
        <v>7.3260073260073266</v>
      </c>
      <c r="C15" s="28">
        <v>8.5732165206508135</v>
      </c>
      <c r="D15" s="28">
        <v>10.831334932054357</v>
      </c>
    </row>
    <row r="16" spans="1:4" ht="19.899999999999999" customHeight="1" x14ac:dyDescent="0.2">
      <c r="A16" s="10" t="s">
        <v>7</v>
      </c>
      <c r="B16" s="29">
        <v>1.7582417582417582</v>
      </c>
      <c r="C16" s="29">
        <v>2.8785982478097623</v>
      </c>
      <c r="D16" s="29">
        <v>2.2781774580335732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27.938931297709924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2.5979216626698642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10.831334932054357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2.2781774580335732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2016-01-26T15:21:46Z</dcterms:modified>
</cp:coreProperties>
</file>