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<sst xmlns="http://schemas.openxmlformats.org/spreadsheetml/2006/main" count="31" uniqueCount="21">
  <si>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</si>
  <si>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</si>
  <si>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</si>
  <si>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</si>
  <si>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</si>
  <si>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</si>
  <si>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</si>
  <si>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</si>
  <si>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</si>
  <si>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</si>
  <si>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</si>
  <si>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</si>
  <si>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</si>
  <si>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</si>
  <si>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</si>
  <si>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</si>
  <si>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</si>
  <si>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</si>
  <si>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GESSATE</t>
  </si>
  <si>
    <t>Gessate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</si>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</sst>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604.80701076100263</c:v>
                </c:pt>
                <c:pt idx="1">
                  <c:v>709.83955151749467</c:v>
                </c:pt>
                <c:pt idx="2">
                  <c:v>1116.5667890972356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1.944250741749376</c:v>
                </c:pt>
                <c:pt idx="1">
                  <c:v>1.6141848834299033</c:v>
                </c:pt>
                <c:pt idx="2">
                  <c:v>4.633909204507547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1168"/>
        <c:axId val="88153088"/>
      </c:lineChart>
      <c:catAx>
        <c:axId val="88151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3088"/>
        <c:crosses val="autoZero"/>
        <c:auto val="1"/>
        <c:lblAlgn val="ctr"/>
        <c:lblOffset val="100"/>
        <c:noMultiLvlLbl val="0"/>
      </c:catAx>
      <c:valAx>
        <c:axId val="88153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11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Gessate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6.7702383619104189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4.2346881368958922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4.633909204507547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Gessate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6.7702383619104189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4.2346881368958922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73888"/>
        <c:axId val="89982848"/>
      </c:bubbleChart>
      <c:valAx>
        <c:axId val="89973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4.0000000000000008E-2"/>
      </c:valAx>
      <c:valAx>
        <c:axId val="89982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3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4693</v>
      </c>
      <c r="C13" s="29">
        <v>5508</v>
      </c>
      <c r="D13" s="29">
        <v>8664</v>
      </c>
    </row>
    <row r="14" spans="1:4" ht="19.149999999999999" customHeight="1" x14ac:dyDescent="0.2">
      <c r="A14" s="9" t="s">
        <v>9</v>
      </c>
      <c r="B14" s="28">
        <v>1.944250741749376</v>
      </c>
      <c r="C14" s="28">
        <v>1.6141848834299033</v>
      </c>
      <c r="D14" s="28">
        <v>4.633909204507547</v>
      </c>
    </row>
    <row r="15" spans="1:4" ht="19.149999999999999" customHeight="1" x14ac:dyDescent="0.2">
      <c r="A15" s="9" t="s">
        <v>10</v>
      </c>
      <c r="B15" s="28" t="s">
        <v>2</v>
      </c>
      <c r="C15" s="28">
        <v>2.4032887363349742</v>
      </c>
      <c r="D15" s="28">
        <v>6.7702383619104189</v>
      </c>
    </row>
    <row r="16" spans="1:4" ht="19.149999999999999" customHeight="1" x14ac:dyDescent="0.2">
      <c r="A16" s="9" t="s">
        <v>11</v>
      </c>
      <c r="B16" s="28" t="s">
        <v>2</v>
      </c>
      <c r="C16" s="28">
        <v>1.4883876087484538</v>
      </c>
      <c r="D16" s="28">
        <v>4.2346881368958922</v>
      </c>
    </row>
    <row r="17" spans="1:4" ht="19.149999999999999" customHeight="1" x14ac:dyDescent="0.2">
      <c r="A17" s="9" t="s">
        <v>12</v>
      </c>
      <c r="B17" s="22">
        <v>19.4233776649913</v>
      </c>
      <c r="C17" s="22">
        <v>22.424643654488047</v>
      </c>
      <c r="D17" s="22">
        <v>28.393374179335527</v>
      </c>
    </row>
    <row r="18" spans="1:4" ht="19.149999999999999" customHeight="1" x14ac:dyDescent="0.2">
      <c r="A18" s="9" t="s">
        <v>13</v>
      </c>
      <c r="B18" s="22">
        <v>5.0074579160451735</v>
      </c>
      <c r="C18" s="22">
        <v>4.7748729121278144</v>
      </c>
      <c r="D18" s="22">
        <v>2.9662973222530011</v>
      </c>
    </row>
    <row r="19" spans="1:4" ht="19.149999999999999" customHeight="1" x14ac:dyDescent="0.2">
      <c r="A19" s="11" t="s">
        <v>14</v>
      </c>
      <c r="B19" s="23">
        <v>604.80701076100263</v>
      </c>
      <c r="C19" s="23">
        <v>709.83955151749467</v>
      </c>
      <c r="D19" s="23">
        <v>1116.5667890972356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8664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4.633909204507547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6.7702383619104189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4.2346881368958922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28.393374179335527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2.9662973222530011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1116.5667890972356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2016-02-17T09:52:37Z</dcterms:modified>
</cp:coreProperties>
</file>