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<sst xmlns="http://schemas.openxmlformats.org/spreadsheetml/2006/main" count="41" uniqueCount="26">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</sst>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87.030618139803579</c:v>
                </c:pt>
                <c:pt idx="1">
                  <c:v>125.95959595959596</c:v>
                </c:pt>
                <c:pt idx="2">
                  <c:v>286.63540445486518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53.14442074019108</c:v>
                </c:pt>
                <c:pt idx="1">
                  <c:v>52.946478389630457</c:v>
                </c:pt>
                <c:pt idx="2">
                  <c:v>49.885260370697267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56.546854942233637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43.70427088650672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42.929038751887269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56.546854942233637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43.70427088650672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66.951080773606378</v>
      </c>
      <c r="C13" s="27">
        <v>62.351691163449615</v>
      </c>
      <c r="D13" s="27">
        <v>56.546854942233637</v>
      </c>
    </row>
    <row r="14" spans="1:4" ht="18.600000000000001" customHeight="1" x14ac:dyDescent="0.2">
      <c r="A14" s="9" t="s">
        <v>8</v>
      </c>
      <c r="B14" s="27">
        <v>39.921917559469769</v>
      </c>
      <c r="C14" s="27">
        <v>44.098292378175756</v>
      </c>
      <c r="D14" s="27">
        <v>43.70427088650672</v>
      </c>
    </row>
    <row r="15" spans="1:4" ht="18.600000000000001" customHeight="1" x14ac:dyDescent="0.2">
      <c r="A15" s="9" t="s">
        <v>9</v>
      </c>
      <c r="B15" s="27">
        <v>53.14442074019108</v>
      </c>
      <c r="C15" s="27">
        <v>52.946478389630457</v>
      </c>
      <c r="D15" s="27">
        <v>49.885260370697267</v>
      </c>
    </row>
    <row r="16" spans="1:4" ht="18.600000000000001" customHeight="1" x14ac:dyDescent="0.2">
      <c r="A16" s="9" t="s">
        <v>10</v>
      </c>
      <c r="B16" s="27">
        <v>87.030618139803579</v>
      </c>
      <c r="C16" s="27">
        <v>125.95959595959596</v>
      </c>
      <c r="D16" s="27">
        <v>286.63540445486518</v>
      </c>
    </row>
    <row r="17" spans="1:4" ht="18.600000000000001" customHeight="1" x14ac:dyDescent="0.2">
      <c r="A17" s="9" t="s">
        <v>6</v>
      </c>
      <c r="B17" s="27">
        <v>50.86688216279753</v>
      </c>
      <c r="C17" s="27">
        <v>54.565496968583503</v>
      </c>
      <c r="D17" s="27">
        <v>42.929038751887269</v>
      </c>
    </row>
    <row r="18" spans="1:4" ht="18.600000000000001" customHeight="1" x14ac:dyDescent="0.2">
      <c r="A18" s="9" t="s">
        <v>11</v>
      </c>
      <c r="B18" s="27">
        <v>0.30543677458766039</v>
      </c>
      <c r="C18" s="27">
        <v>0.89169909208819709</v>
      </c>
      <c r="D18" s="27">
        <v>0.90589710291550918</v>
      </c>
    </row>
    <row r="19" spans="1:4" ht="18.600000000000001" customHeight="1" x14ac:dyDescent="0.2">
      <c r="A19" s="9" t="s">
        <v>12</v>
      </c>
      <c r="B19" s="27">
        <v>46.382755912383274</v>
      </c>
      <c r="C19" s="27">
        <v>37.880998702983135</v>
      </c>
      <c r="D19" s="27">
        <v>27.699857987022448</v>
      </c>
    </row>
    <row r="20" spans="1:4" ht="18.600000000000001" customHeight="1" x14ac:dyDescent="0.2">
      <c r="A20" s="9" t="s">
        <v>13</v>
      </c>
      <c r="B20" s="27">
        <v>38.249410943363294</v>
      </c>
      <c r="C20" s="27">
        <v>42.663748378728918</v>
      </c>
      <c r="D20" s="27">
        <v>54.535846507171101</v>
      </c>
    </row>
    <row r="21" spans="1:4" ht="18.600000000000001" customHeight="1" x14ac:dyDescent="0.2">
      <c r="A21" s="9" t="s">
        <v>14</v>
      </c>
      <c r="B21" s="27">
        <v>15.062396369665764</v>
      </c>
      <c r="C21" s="27">
        <v>18.56355382619974</v>
      </c>
      <c r="D21" s="27">
        <v>16.858398402890938</v>
      </c>
    </row>
    <row r="22" spans="1:4" ht="18.600000000000001" customHeight="1" x14ac:dyDescent="0.2">
      <c r="A22" s="9" t="s">
        <v>15</v>
      </c>
      <c r="B22" s="27">
        <v>23.605899293132033</v>
      </c>
      <c r="C22" s="27">
        <v>35.473411154345008</v>
      </c>
      <c r="D22" s="27">
        <v>32.812214241398586</v>
      </c>
    </row>
    <row r="23" spans="1:4" ht="18.600000000000001" customHeight="1" x14ac:dyDescent="0.2">
      <c r="A23" s="9" t="s">
        <v>16</v>
      </c>
      <c r="B23" s="27">
        <v>34.610349943276027</v>
      </c>
      <c r="C23" s="27">
        <v>24.41634241245136</v>
      </c>
      <c r="D23" s="27">
        <v>19.222314276658555</v>
      </c>
    </row>
    <row r="24" spans="1:4" ht="18.600000000000001" customHeight="1" x14ac:dyDescent="0.2">
      <c r="A24" s="9" t="s">
        <v>17</v>
      </c>
      <c r="B24" s="27">
        <v>10.664106815603455</v>
      </c>
      <c r="C24" s="27">
        <v>14.340142671854734</v>
      </c>
      <c r="D24" s="27">
        <v>14.371963934419124</v>
      </c>
    </row>
    <row r="25" spans="1:4" ht="18.600000000000001" customHeight="1" x14ac:dyDescent="0.2">
      <c r="A25" s="10" t="s">
        <v>18</v>
      </c>
      <c r="B25" s="28">
        <v>165.14758326390665</v>
      </c>
      <c r="C25" s="28">
        <v>194.63278819769795</v>
      </c>
      <c r="D25" s="28">
        <v>192.60445114453654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56.546854942233637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43.70427088650672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49.885260370697267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286.63540445486518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42.929038751887269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0.90589710291550918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27.699857987022448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54.535846507171101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16.858398402890938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32.812214241398586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19.222314276658555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14.371963934419124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192.60445114453654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2016-01-28T12:07:52Z</dcterms:modified>
</cp:coreProperties>
</file>