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<sst xmlns="http://schemas.openxmlformats.org/spreadsheetml/2006/main" count="41" uniqueCount="26">
  <si>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</si>
  <si>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</si>
  <si>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</si>
  <si>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</si>
  <si>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</si>
  <si>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</si>
  <si>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</si>
  <si>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</si>
  <si>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</si>
  <si>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</si>
  <si>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</si>
  <si>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</si>
  <si>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</si>
  <si>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</si>
  <si>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</si>
  <si>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</si>
  <si>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</si>
  <si>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</si>
  <si>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</si>
  <si>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</si>
  <si>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</si>
  <si>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MILANO</t>
  </si>
  <si>
    <t>GARBAGNATE MILANESE</t>
  </si>
  <si>
    <t>-</t>
  </si>
  <si>
    <t>Garbagnate Milanese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</si>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</sst>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65.402512796649603</c:v>
                </c:pt>
                <c:pt idx="1">
                  <c:v>72.711606690319314</c:v>
                </c:pt>
                <c:pt idx="2">
                  <c:v>79.64174011941995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1360"/>
        <c:axId val="92272896"/>
      </c:lineChart>
      <c:catAx>
        <c:axId val="92271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2896"/>
        <c:crosses val="autoZero"/>
        <c:auto val="1"/>
        <c:lblAlgn val="ctr"/>
        <c:lblOffset val="100"/>
        <c:noMultiLvlLbl val="0"/>
      </c:catAx>
      <c:valAx>
        <c:axId val="92272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1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87.000697999069331</c:v>
                </c:pt>
                <c:pt idx="1">
                  <c:v>86.843385707045115</c:v>
                </c:pt>
                <c:pt idx="2">
                  <c:v>95.969197232489805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5312"/>
        <c:axId val="94245632"/>
      </c:lineChart>
      <c:catAx>
        <c:axId val="93965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632"/>
        <c:crosses val="autoZero"/>
        <c:auto val="1"/>
        <c:lblAlgn val="ctr"/>
        <c:lblOffset val="100"/>
        <c:noMultiLvlLbl val="0"/>
      </c:catAx>
      <c:valAx>
        <c:axId val="9424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53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Garbagnate Milanese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79.64174011941995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95.969197232489805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1.3793103448275863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Garbagnate Milanese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79.64174011941995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95.969197232489805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544"/>
        <c:axId val="94483200"/>
      </c:bubbleChart>
      <c:valAx>
        <c:axId val="94460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83200"/>
        <c:crosses val="autoZero"/>
        <c:crossBetween val="midCat"/>
      </c:valAx>
      <c:valAx>
        <c:axId val="94483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65.402512796649603</v>
      </c>
      <c r="C13" s="22">
        <v>72.711606690319314</v>
      </c>
      <c r="D13" s="22">
        <v>79.64174011941995</v>
      </c>
    </row>
    <row r="14" spans="1:4" ht="19.149999999999999" customHeight="1" x14ac:dyDescent="0.2">
      <c r="A14" s="11" t="s">
        <v>7</v>
      </c>
      <c r="B14" s="22">
        <v>87.000697999069331</v>
      </c>
      <c r="C14" s="22">
        <v>86.843385707045115</v>
      </c>
      <c r="D14" s="22">
        <v>95.969197232489805</v>
      </c>
    </row>
    <row r="15" spans="1:4" ht="19.149999999999999" customHeight="1" x14ac:dyDescent="0.2">
      <c r="A15" s="11" t="s">
        <v>8</v>
      </c>
      <c r="B15" s="22" t="s">
        <v>17</v>
      </c>
      <c r="C15" s="22">
        <v>2.7677496991576414</v>
      </c>
      <c r="D15" s="22">
        <v>1.3793103448275863</v>
      </c>
    </row>
    <row r="16" spans="1:4" ht="19.149999999999999" customHeight="1" x14ac:dyDescent="0.2">
      <c r="A16" s="11" t="s">
        <v>10</v>
      </c>
      <c r="B16" s="22">
        <v>5.8797766341837292</v>
      </c>
      <c r="C16" s="22">
        <v>5.3717026378896877</v>
      </c>
      <c r="D16" s="22">
        <v>6.9246435845213856</v>
      </c>
    </row>
    <row r="17" spans="1:4" ht="19.149999999999999" customHeight="1" x14ac:dyDescent="0.2">
      <c r="A17" s="11" t="s">
        <v>11</v>
      </c>
      <c r="B17" s="22" t="s">
        <v>23</v>
      </c>
      <c r="C17" s="22">
        <v>100</v>
      </c>
      <c r="D17" s="22">
        <v>2.4390243902439024</v>
      </c>
    </row>
    <row r="18" spans="1:4" ht="19.149999999999999" customHeight="1" x14ac:dyDescent="0.2">
      <c r="A18" s="11" t="s">
        <v>12</v>
      </c>
      <c r="B18" s="22">
        <v>17.552033736906651</v>
      </c>
      <c r="C18" s="22">
        <v>23.525138376383666</v>
      </c>
      <c r="D18" s="22">
        <v>30.651036620809919</v>
      </c>
    </row>
    <row r="19" spans="1:4" ht="19.149999999999999" customHeight="1" x14ac:dyDescent="0.2">
      <c r="A19" s="11" t="s">
        <v>13</v>
      </c>
      <c r="B19" s="22">
        <v>98.720335039553277</v>
      </c>
      <c r="C19" s="22">
        <v>99.901165737455656</v>
      </c>
      <c r="D19" s="22">
        <v>99.848355606103695</v>
      </c>
    </row>
    <row r="20" spans="1:4" ht="19.149999999999999" customHeight="1" x14ac:dyDescent="0.2">
      <c r="A20" s="11" t="s">
        <v>15</v>
      </c>
      <c r="B20" s="22" t="s">
        <v>17</v>
      </c>
      <c r="C20" s="22">
        <v>82.964301852688664</v>
      </c>
      <c r="D20" s="22">
        <v>61.701376632544999</v>
      </c>
    </row>
    <row r="21" spans="1:4" ht="19.149999999999999" customHeight="1" x14ac:dyDescent="0.2">
      <c r="A21" s="11" t="s">
        <v>16</v>
      </c>
      <c r="B21" s="22" t="s">
        <v>17</v>
      </c>
      <c r="C21" s="22">
        <v>0.94893809308630817</v>
      </c>
      <c r="D21" s="22">
        <v>3.3886339569361104</v>
      </c>
    </row>
    <row r="22" spans="1:4" ht="19.149999999999999" customHeight="1" x14ac:dyDescent="0.2">
      <c r="A22" s="11" t="s">
        <v>6</v>
      </c>
      <c r="B22" s="22">
        <v>2.7105630525825966</v>
      </c>
      <c r="C22" s="22">
        <v>2.331474911302585</v>
      </c>
      <c r="D22" s="22">
        <v>0.52127760401857637</v>
      </c>
    </row>
    <row r="23" spans="1:4" ht="19.149999999999999" customHeight="1" x14ac:dyDescent="0.2">
      <c r="A23" s="12" t="s">
        <v>14</v>
      </c>
      <c r="B23" s="23">
        <v>6.2367115520907159</v>
      </c>
      <c r="C23" s="23">
        <v>10.005467468562056</v>
      </c>
      <c r="D23" s="23">
        <v>2.3642964668378643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24</v>
      </c>
      <c r="C42" s="10" t="s">
        <v>25</v>
      </c>
      <c r="D42" s="10" t="s">
        <v>2</v>
      </c>
    </row>
    <row r="43" spans="1:4" ht="16.149999999999999" customHeight="1" x14ac:dyDescent="0.2">
      <c r="A43" s="11" t="s">
        <v>9</v>
      </c>
      <c r="B43" s="33">
        <v>79.64174011941995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95.969197232489805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1.3793103448275863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6.9246435845213856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2.4390243902439024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30.651036620809919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99.848355606103695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61.701376632544999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3.3886339569361104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0.52127760401857637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2.3642964668378643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2016-01-27T08:52:42Z</dcterms:modified>
</cp:coreProperties>
</file>