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<sst xmlns="http://schemas.openxmlformats.org/spreadsheetml/2006/main" count="31" uniqueCount="21">
  <si>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</si>
  <si>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</si>
  <si>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</si>
  <si>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</si>
  <si>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</si>
  <si>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</si>
  <si>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</si>
  <si>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</si>
  <si>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</si>
  <si>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</si>
  <si>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</si>
  <si>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</si>
  <si>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</si>
  <si>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</si>
  <si>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</si>
  <si>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</si>
  <si>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</si>
  <si>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</si>
  <si>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GARBAGNATE MILANESE</t>
  </si>
  <si>
    <t>Garbagnate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</si>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</sst>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2887.9847029526859</c:v>
                </c:pt>
                <c:pt idx="1">
                  <c:v>3032.2838847385274</c:v>
                </c:pt>
                <c:pt idx="2">
                  <c:v>2919.5570971184634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0.83256088981360499</c:v>
                </c:pt>
                <c:pt idx="1">
                  <c:v>0.48876225164768972</c:v>
                </c:pt>
                <c:pt idx="2">
                  <c:v>-0.37812497249095633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1168"/>
        <c:axId val="88153088"/>
      </c:lineChart>
      <c:catAx>
        <c:axId val="8815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3088"/>
        <c:crosses val="autoZero"/>
        <c:auto val="1"/>
        <c:lblAlgn val="ctr"/>
        <c:lblOffset val="100"/>
        <c:noMultiLvlLbl val="0"/>
      </c:catAx>
      <c:valAx>
        <c:axId val="8815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-0.98549703107423392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-0.27770553874514325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-0.37812497249095633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-0.98549703107423392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-0.27770553874514325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25978</v>
      </c>
      <c r="C13" s="29">
        <v>27276</v>
      </c>
      <c r="D13" s="29">
        <v>26262</v>
      </c>
    </row>
    <row r="14" spans="1:4" ht="19.149999999999999" customHeight="1" x14ac:dyDescent="0.2">
      <c r="A14" s="9" t="s">
        <v>9</v>
      </c>
      <c r="B14" s="28">
        <v>0.83256088981360499</v>
      </c>
      <c r="C14" s="28">
        <v>0.48876225164768972</v>
      </c>
      <c r="D14" s="28">
        <v>-0.37812497249095633</v>
      </c>
    </row>
    <row r="15" spans="1:4" ht="19.149999999999999" customHeight="1" x14ac:dyDescent="0.2">
      <c r="A15" s="9" t="s">
        <v>10</v>
      </c>
      <c r="B15" s="28" t="s">
        <v>2</v>
      </c>
      <c r="C15" s="28">
        <v>-1.0416027799009631</v>
      </c>
      <c r="D15" s="28">
        <v>-0.98549703107423392</v>
      </c>
    </row>
    <row r="16" spans="1:4" ht="19.149999999999999" customHeight="1" x14ac:dyDescent="0.2">
      <c r="A16" s="9" t="s">
        <v>11</v>
      </c>
      <c r="B16" s="28" t="s">
        <v>2</v>
      </c>
      <c r="C16" s="28">
        <v>0.77778853248562374</v>
      </c>
      <c r="D16" s="28">
        <v>-0.27770553874514325</v>
      </c>
    </row>
    <row r="17" spans="1:4" ht="19.149999999999999" customHeight="1" x14ac:dyDescent="0.2">
      <c r="A17" s="9" t="s">
        <v>12</v>
      </c>
      <c r="B17" s="22">
        <v>53.50197363621708</v>
      </c>
      <c r="C17" s="22">
        <v>61.930937509227157</v>
      </c>
      <c r="D17" s="22">
        <v>62.777710951992191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0.39600944330210952</v>
      </c>
    </row>
    <row r="19" spans="1:4" ht="19.149999999999999" customHeight="1" x14ac:dyDescent="0.2">
      <c r="A19" s="11" t="s">
        <v>14</v>
      </c>
      <c r="B19" s="23">
        <v>2887.9847029526859</v>
      </c>
      <c r="C19" s="23">
        <v>3032.2838847385274</v>
      </c>
      <c r="D19" s="23">
        <v>2919.5570971184634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26262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-0.37812497249095633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-0.98549703107423392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-0.27770553874514325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62.777710951992191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0.39600944330210952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2919.5570971184634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2016-02-17T09:52:36Z</dcterms:modified>
</cp:coreProperties>
</file>