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<sst xmlns="http://schemas.openxmlformats.org/spreadsheetml/2006/main" count="40" uniqueCount="23">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</sst>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1.232394366197183</c:v>
                </c:pt>
                <c:pt idx="1">
                  <c:v>0.62715584822828474</c:v>
                </c:pt>
                <c:pt idx="2">
                  <c:v>0.60304142632406921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6.7648663393344242</c:v>
                </c:pt>
                <c:pt idx="1">
                  <c:v>5.7741116751269033</c:v>
                </c:pt>
                <c:pt idx="2">
                  <c:v>6.1499578770008423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23872"/>
        <c:axId val="95055872"/>
      </c:lineChart>
      <c:catAx>
        <c:axId val="950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0.89145254326166745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1.6255899318300997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0.75036398252883862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0.89145254326166745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1.6255899318300997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96.343999999999994</v>
      </c>
      <c r="C13" s="23">
        <v>95.859000000000009</v>
      </c>
      <c r="D13" s="23">
        <v>96.88</v>
      </c>
    </row>
    <row r="14" spans="1:4" ht="18" customHeight="1" x14ac:dyDescent="0.2">
      <c r="A14" s="10" t="s">
        <v>10</v>
      </c>
      <c r="B14" s="23">
        <v>7774.5</v>
      </c>
      <c r="C14" s="23">
        <v>7726.5</v>
      </c>
      <c r="D14" s="23">
        <v>7284.5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3.0129557095510694E-2</v>
      </c>
      <c r="D16" s="23">
        <v>5.2966101694915252E-2</v>
      </c>
    </row>
    <row r="17" spans="1:4" ht="18" customHeight="1" x14ac:dyDescent="0.2">
      <c r="A17" s="10" t="s">
        <v>12</v>
      </c>
      <c r="B17" s="23">
        <v>1.232394366197183</v>
      </c>
      <c r="C17" s="23">
        <v>0.62715584822828474</v>
      </c>
      <c r="D17" s="23">
        <v>0.60304142632406921</v>
      </c>
    </row>
    <row r="18" spans="1:4" ht="18" customHeight="1" x14ac:dyDescent="0.2">
      <c r="A18" s="10" t="s">
        <v>7</v>
      </c>
      <c r="B18" s="23">
        <v>0.73943661971830987</v>
      </c>
      <c r="C18" s="23">
        <v>0.40765130134838506</v>
      </c>
      <c r="D18" s="23">
        <v>0.89145254326166745</v>
      </c>
    </row>
    <row r="19" spans="1:4" ht="18" customHeight="1" x14ac:dyDescent="0.2">
      <c r="A19" s="10" t="s">
        <v>13</v>
      </c>
      <c r="B19" s="23">
        <v>0.39980009995002497</v>
      </c>
      <c r="C19" s="23">
        <v>0.5550758603675835</v>
      </c>
      <c r="D19" s="23">
        <v>0.75036398252883862</v>
      </c>
    </row>
    <row r="20" spans="1:4" ht="18" customHeight="1" x14ac:dyDescent="0.2">
      <c r="A20" s="10" t="s">
        <v>14</v>
      </c>
      <c r="B20" s="23">
        <v>6.7648663393344242</v>
      </c>
      <c r="C20" s="23">
        <v>5.7741116751269033</v>
      </c>
      <c r="D20" s="23">
        <v>6.1499578770008423</v>
      </c>
    </row>
    <row r="21" spans="1:4" ht="18" customHeight="1" x14ac:dyDescent="0.2">
      <c r="A21" s="12" t="s">
        <v>15</v>
      </c>
      <c r="B21" s="24">
        <v>1.1619718309859155</v>
      </c>
      <c r="C21" s="24">
        <v>0.94073377234242705</v>
      </c>
      <c r="D21" s="24">
        <v>1.6255899318300997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5.2966101694915252E-2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0.60304142632406921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0.89145254326166745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0.75036398252883862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6.1499578770008423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1.6255899318300997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2016-02-16T14:36:50Z</dcterms:modified>
</cp:coreProperties>
</file>