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<sst xmlns="http://schemas.openxmlformats.org/spreadsheetml/2006/main" count="41" uniqueCount="26">
  <si>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</si>
  <si>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</si>
  <si>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</si>
  <si>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</si>
  <si>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</si>
  <si>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</si>
  <si>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</si>
  <si>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</si>
  <si>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</si>
  <si>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</si>
  <si>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</si>
  <si>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</si>
  <si>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</si>
  <si>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</si>
  <si>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</si>
  <si>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</si>
  <si>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</si>
  <si>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</si>
  <si>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</si>
  <si>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</si>
  <si>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</si>
  <si>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</si>
  <si>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</si>
  <si>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GAGGIANO</t>
  </si>
  <si>
    <t>Gaggiano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</si>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</sst>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86.770428015564207</c:v>
                </c:pt>
                <c:pt idx="1">
                  <c:v>146.96969696969697</c:v>
                </c:pt>
                <c:pt idx="2">
                  <c:v>288.04920913884007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528"/>
        <c:axId val="65314816"/>
      </c:lineChart>
      <c:catAx>
        <c:axId val="652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auto val="1"/>
        <c:lblAlgn val="ctr"/>
        <c:lblOffset val="100"/>
        <c:noMultiLvlLbl val="0"/>
      </c:catAx>
      <c:valAx>
        <c:axId val="653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52.26197516262566</c:v>
                </c:pt>
                <c:pt idx="1">
                  <c:v>52.446569178852641</c:v>
                </c:pt>
                <c:pt idx="2">
                  <c:v>54.093223658441048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1696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auto val="1"/>
        <c:lblAlgn val="ctr"/>
        <c:lblOffset val="100"/>
        <c:noMultiLvlLbl val="0"/>
      </c:catAx>
      <c:valAx>
        <c:axId val="65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61.200861604738819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47.401774397972119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47.93597304128054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61.200861604738819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47.401774397972119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67.08093361624735</v>
      </c>
      <c r="C13" s="27">
        <v>62.593444508338123</v>
      </c>
      <c r="D13" s="27">
        <v>61.200861604738819</v>
      </c>
    </row>
    <row r="14" spans="1:4" ht="18.600000000000001" customHeight="1" x14ac:dyDescent="0.2">
      <c r="A14" s="9" t="s">
        <v>8</v>
      </c>
      <c r="B14" s="27">
        <v>38.152958152958156</v>
      </c>
      <c r="C14" s="27">
        <v>42.735277930654924</v>
      </c>
      <c r="D14" s="27">
        <v>47.401774397972119</v>
      </c>
    </row>
    <row r="15" spans="1:4" ht="18.600000000000001" customHeight="1" x14ac:dyDescent="0.2">
      <c r="A15" s="9" t="s">
        <v>9</v>
      </c>
      <c r="B15" s="27">
        <v>52.26197516262566</v>
      </c>
      <c r="C15" s="27">
        <v>52.446569178852641</v>
      </c>
      <c r="D15" s="27">
        <v>54.093223658441048</v>
      </c>
    </row>
    <row r="16" spans="1:4" ht="18.600000000000001" customHeight="1" x14ac:dyDescent="0.2">
      <c r="A16" s="9" t="s">
        <v>10</v>
      </c>
      <c r="B16" s="27">
        <v>86.770428015564207</v>
      </c>
      <c r="C16" s="27">
        <v>146.96969696969697</v>
      </c>
      <c r="D16" s="27">
        <v>288.04920913884007</v>
      </c>
    </row>
    <row r="17" spans="1:4" ht="18.600000000000001" customHeight="1" x14ac:dyDescent="0.2">
      <c r="A17" s="9" t="s">
        <v>6</v>
      </c>
      <c r="B17" s="27">
        <v>56.082924168030544</v>
      </c>
      <c r="C17" s="27">
        <v>54.441624365482234</v>
      </c>
      <c r="D17" s="27">
        <v>47.93597304128054</v>
      </c>
    </row>
    <row r="18" spans="1:4" ht="18.600000000000001" customHeight="1" x14ac:dyDescent="0.2">
      <c r="A18" s="9" t="s">
        <v>11</v>
      </c>
      <c r="B18" s="27">
        <v>2.4611032531824608</v>
      </c>
      <c r="C18" s="27">
        <v>2.6809651474530831</v>
      </c>
      <c r="D18" s="27">
        <v>2.6068066618392471</v>
      </c>
    </row>
    <row r="19" spans="1:4" ht="18.600000000000001" customHeight="1" x14ac:dyDescent="0.2">
      <c r="A19" s="9" t="s">
        <v>12</v>
      </c>
      <c r="B19" s="27">
        <v>47.157001414427157</v>
      </c>
      <c r="C19" s="27">
        <v>39.973190348525463</v>
      </c>
      <c r="D19" s="27">
        <v>30.847212165097755</v>
      </c>
    </row>
    <row r="20" spans="1:4" ht="18.600000000000001" customHeight="1" x14ac:dyDescent="0.2">
      <c r="A20" s="9" t="s">
        <v>13</v>
      </c>
      <c r="B20" s="27">
        <v>31.739745403111741</v>
      </c>
      <c r="C20" s="27">
        <v>36.461126005361933</v>
      </c>
      <c r="D20" s="27">
        <v>47.284576393917447</v>
      </c>
    </row>
    <row r="21" spans="1:4" ht="18.600000000000001" customHeight="1" x14ac:dyDescent="0.2">
      <c r="A21" s="9" t="s">
        <v>14</v>
      </c>
      <c r="B21" s="27">
        <v>18.642149929278641</v>
      </c>
      <c r="C21" s="27">
        <v>20.88471849865952</v>
      </c>
      <c r="D21" s="27">
        <v>19.261404779145547</v>
      </c>
    </row>
    <row r="22" spans="1:4" ht="18.600000000000001" customHeight="1" x14ac:dyDescent="0.2">
      <c r="A22" s="9" t="s">
        <v>15</v>
      </c>
      <c r="B22" s="27">
        <v>27.185289957567189</v>
      </c>
      <c r="C22" s="27">
        <v>35.361930294906166</v>
      </c>
      <c r="D22" s="27">
        <v>33.357470432054065</v>
      </c>
    </row>
    <row r="23" spans="1:4" ht="18.600000000000001" customHeight="1" x14ac:dyDescent="0.2">
      <c r="A23" s="9" t="s">
        <v>16</v>
      </c>
      <c r="B23" s="27">
        <v>36.916548797736915</v>
      </c>
      <c r="C23" s="27">
        <v>25.656836461126005</v>
      </c>
      <c r="D23" s="27">
        <v>19.454501568911418</v>
      </c>
    </row>
    <row r="24" spans="1:4" ht="18.600000000000001" customHeight="1" x14ac:dyDescent="0.2">
      <c r="A24" s="9" t="s">
        <v>17</v>
      </c>
      <c r="B24" s="27">
        <v>9.8444130127298433</v>
      </c>
      <c r="C24" s="27">
        <v>13.404825737265416</v>
      </c>
      <c r="D24" s="27">
        <v>12.189234853970552</v>
      </c>
    </row>
    <row r="25" spans="1:4" ht="18.600000000000001" customHeight="1" x14ac:dyDescent="0.2">
      <c r="A25" s="10" t="s">
        <v>18</v>
      </c>
      <c r="B25" s="28">
        <v>166.00246793423477</v>
      </c>
      <c r="C25" s="28">
        <v>195.26910769757794</v>
      </c>
      <c r="D25" s="28">
        <v>210.96655123376897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61.200861604738819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47.401774397972119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54.093223658441048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288.04920913884007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47.93597304128054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2.6068066618392471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30.847212165097755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47.284576393917447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19.261404779145547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33.357470432054065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19.454501568911418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12.189234853970552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210.96655123376897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2016-01-28T12:07:51Z</dcterms:modified>
</cp:coreProperties>
</file>