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<sst xmlns="http://schemas.openxmlformats.org/spreadsheetml/2006/main" count="23" uniqueCount="17">
  <si>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</si>
  <si>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</si>
  <si>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</si>
  <si>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</si>
  <si>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</si>
  <si>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</si>
  <si>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</si>
  <si>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</si>
  <si>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</si>
  <si>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</si>
  <si>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</si>
  <si>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</si>
  <si>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</si>
  <si>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</si>
  <si>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GAGGIANO</t>
  </si>
  <si>
    <t>Gaggiano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</si>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</sst>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3.9735099337748347</c:v>
                </c:pt>
                <c:pt idx="1">
                  <c:v>10.216718266253871</c:v>
                </c:pt>
                <c:pt idx="2">
                  <c:v>28.113879003558718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80224"/>
        <c:axId val="126590976"/>
      </c:lineChart>
      <c:catAx>
        <c:axId val="126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0976"/>
        <c:crosses val="autoZero"/>
        <c:auto val="1"/>
        <c:lblAlgn val="ctr"/>
        <c:lblOffset val="100"/>
        <c:noMultiLvlLbl val="0"/>
      </c:catAx>
      <c:valAx>
        <c:axId val="126590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0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95.697329376854597</c:v>
                </c:pt>
                <c:pt idx="1">
                  <c:v>97.522522522522522</c:v>
                </c:pt>
                <c:pt idx="2">
                  <c:v>98.567335243553018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01536"/>
        <c:axId val="128003456"/>
      </c:lineChart>
      <c:catAx>
        <c:axId val="1280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3456"/>
        <c:crosses val="autoZero"/>
        <c:auto val="1"/>
        <c:lblAlgn val="ctr"/>
        <c:lblOffset val="100"/>
        <c:noMultiLvlLbl val="0"/>
      </c:catAx>
      <c:valAx>
        <c:axId val="12800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01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28.113879003558718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32.595116411130036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98.567335243553018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54656"/>
        <c:axId val="128456576"/>
      </c:bubbleChart>
      <c:valAx>
        <c:axId val="1284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6576"/>
        <c:crosses val="autoZero"/>
        <c:crossBetween val="midCat"/>
      </c:valAx>
      <c:valAx>
        <c:axId val="1284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4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25.291073738680463</v>
      </c>
      <c r="C13" s="19">
        <v>41.676599125943589</v>
      </c>
      <c r="D13" s="19">
        <v>58.470565966307021</v>
      </c>
    </row>
    <row r="14" spans="1:4" ht="15.6" customHeight="1" x14ac:dyDescent="0.2">
      <c r="A14" s="8" t="s">
        <v>6</v>
      </c>
      <c r="B14" s="19">
        <v>3.9735099337748347</v>
      </c>
      <c r="C14" s="19">
        <v>10.216718266253871</v>
      </c>
      <c r="D14" s="19">
        <v>28.113879003558718</v>
      </c>
    </row>
    <row r="15" spans="1:4" ht="15.6" customHeight="1" x14ac:dyDescent="0.2">
      <c r="A15" s="8" t="s">
        <v>8</v>
      </c>
      <c r="B15" s="19">
        <v>95.697329376854597</v>
      </c>
      <c r="C15" s="19">
        <v>97.522522522522522</v>
      </c>
      <c r="D15" s="19">
        <v>98.567335243553018</v>
      </c>
    </row>
    <row r="16" spans="1:4" ht="15.6" customHeight="1" x14ac:dyDescent="0.2">
      <c r="A16" s="9" t="s">
        <v>9</v>
      </c>
      <c r="B16" s="20">
        <v>35.597240189736958</v>
      </c>
      <c r="C16" s="20">
        <v>38.061183949145807</v>
      </c>
      <c r="D16" s="20">
        <v>32.595116411130036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58.470565966307021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28.113879003558718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98.567335243553018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32.595116411130036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2015-04-20T11:59:09Z</dcterms:modified>
</cp:coreProperties>
</file>