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<sst xmlns="http://schemas.openxmlformats.org/spreadsheetml/2006/main" count="25" uniqueCount="18">
  <si>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</si>
  <si>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</si>
  <si>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</si>
  <si>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</si>
  <si>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</si>
  <si>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</si>
  <si>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</si>
  <si>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</si>
  <si>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</si>
  <si>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</si>
  <si>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</si>
  <si>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</si>
  <si>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</si>
  <si>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</si>
  <si>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</si>
  <si>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GAGGIANO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</si>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</sst>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71.047849788007269</c:v>
                </c:pt>
                <c:pt idx="1">
                  <c:v>109.49895615866387</c:v>
                </c:pt>
                <c:pt idx="2">
                  <c:v>179.38443670150988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208"/>
        <c:axId val="94272128"/>
      </c:lineChart>
      <c:catAx>
        <c:axId val="942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2128"/>
        <c:crosses val="autoZero"/>
        <c:auto val="1"/>
        <c:lblAlgn val="ctr"/>
        <c:lblOffset val="100"/>
        <c:noMultiLvlLbl val="0"/>
      </c:catAx>
      <c:valAx>
        <c:axId val="94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108.98123411600412</c:v>
                </c:pt>
                <c:pt idx="1">
                  <c:v>103.25462654577271</c:v>
                </c:pt>
                <c:pt idx="2">
                  <c:v>97.018792379722314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179.38443670150988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0.491429941268129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97.018792379722314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108.98123411600412</v>
      </c>
      <c r="C13" s="19">
        <v>103.25462654577271</v>
      </c>
      <c r="D13" s="19">
        <v>97.018792379722314</v>
      </c>
    </row>
    <row r="14" spans="1:4" ht="20.45" customHeight="1" x14ac:dyDescent="0.2">
      <c r="A14" s="8" t="s">
        <v>8</v>
      </c>
      <c r="B14" s="19">
        <v>1.6817593790426906</v>
      </c>
      <c r="C14" s="19">
        <v>5.5025824394119978</v>
      </c>
      <c r="D14" s="19">
        <v>4.3914442551580546</v>
      </c>
    </row>
    <row r="15" spans="1:4" ht="20.45" customHeight="1" x14ac:dyDescent="0.2">
      <c r="A15" s="8" t="s">
        <v>9</v>
      </c>
      <c r="B15" s="19">
        <v>71.047849788007269</v>
      </c>
      <c r="C15" s="19">
        <v>109.49895615866387</v>
      </c>
      <c r="D15" s="19">
        <v>179.38443670150988</v>
      </c>
    </row>
    <row r="16" spans="1:4" ht="20.45" customHeight="1" x14ac:dyDescent="0.2">
      <c r="A16" s="8" t="s">
        <v>10</v>
      </c>
      <c r="B16" s="19">
        <v>0.65963060686015829</v>
      </c>
      <c r="C16" s="19">
        <v>0.48076923076923078</v>
      </c>
      <c r="D16" s="19">
        <v>0.491429941268129</v>
      </c>
    </row>
    <row r="17" spans="1:4" ht="20.45" customHeight="1" x14ac:dyDescent="0.2">
      <c r="A17" s="9" t="s">
        <v>7</v>
      </c>
      <c r="B17" s="20">
        <v>37.900874635568513</v>
      </c>
      <c r="C17" s="20">
        <v>14.206437291897892</v>
      </c>
      <c r="D17" s="20">
        <v>11.802853437094681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97.018792379722314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4.3914442551580546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179.38443670150988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0.491429941268129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11.802853437094681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2016-01-28T09:24:27Z</dcterms:modified>
</cp:coreProperties>
</file>