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<sst xmlns="http://schemas.openxmlformats.org/spreadsheetml/2006/main" count="37" uniqueCount="25">
  <si>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</si>
  <si>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</si>
  <si>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</si>
  <si>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</si>
  <si>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</si>
  <si>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</si>
  <si>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</si>
  <si>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</si>
  <si>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</si>
  <si>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</si>
  <si>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</si>
  <si>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</si>
  <si>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</si>
  <si>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</si>
  <si>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</si>
  <si>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</si>
  <si>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</si>
  <si>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</si>
  <si>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</si>
  <si>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</si>
  <si>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</si>
  <si>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GAGGIANO</t>
  </si>
  <si>
    <t>-</t>
  </si>
  <si>
    <t>Gaggiano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</si>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</sst>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0.63383715260848372</c:v>
                </c:pt>
                <c:pt idx="1">
                  <c:v>2.3389021479713605</c:v>
                </c:pt>
                <c:pt idx="2">
                  <c:v>3.102836879432624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7.4074074074074066</c:v>
                </c:pt>
                <c:pt idx="1">
                  <c:v>20.833333333333336</c:v>
                </c:pt>
                <c:pt idx="2">
                  <c:v>21.244635193133046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3.102836879432624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21.244635193133046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66.40625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3.102836879432624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21.244635193133046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3.3716283716283715</v>
      </c>
      <c r="C13" s="30">
        <v>20.712612501541116</v>
      </c>
      <c r="D13" s="30">
        <v>52.166125601701559</v>
      </c>
    </row>
    <row r="14" spans="1:4" ht="19.899999999999999" customHeight="1" x14ac:dyDescent="0.2">
      <c r="A14" s="9" t="s">
        <v>7</v>
      </c>
      <c r="B14" s="30">
        <v>7.4074074074074066</v>
      </c>
      <c r="C14" s="30">
        <v>20.833333333333336</v>
      </c>
      <c r="D14" s="30">
        <v>21.244635193133046</v>
      </c>
    </row>
    <row r="15" spans="1:4" ht="19.899999999999999" customHeight="1" x14ac:dyDescent="0.2">
      <c r="A15" s="9" t="s">
        <v>6</v>
      </c>
      <c r="B15" s="30">
        <v>0.63383715260848372</v>
      </c>
      <c r="C15" s="30">
        <v>2.3389021479713605</v>
      </c>
      <c r="D15" s="30">
        <v>3.102836879432624</v>
      </c>
    </row>
    <row r="16" spans="1:4" ht="19.899999999999999" customHeight="1" x14ac:dyDescent="0.2">
      <c r="A16" s="9" t="s">
        <v>12</v>
      </c>
      <c r="B16" s="30">
        <v>57.692307692307686</v>
      </c>
      <c r="C16" s="30">
        <v>62.773722627737229</v>
      </c>
      <c r="D16" s="30">
        <v>66.40625</v>
      </c>
    </row>
    <row r="17" spans="1:4" ht="19.899999999999999" customHeight="1" x14ac:dyDescent="0.2">
      <c r="A17" s="9" t="s">
        <v>13</v>
      </c>
      <c r="B17" s="30">
        <v>90.576827941030984</v>
      </c>
      <c r="C17" s="30">
        <v>83.225473034925386</v>
      </c>
      <c r="D17" s="30">
        <v>80.479320800485127</v>
      </c>
    </row>
    <row r="18" spans="1:4" ht="19.899999999999999" customHeight="1" x14ac:dyDescent="0.2">
      <c r="A18" s="9" t="s">
        <v>14</v>
      </c>
      <c r="B18" s="30">
        <v>50.200427578834848</v>
      </c>
      <c r="C18" s="30">
        <v>43.333333333333329</v>
      </c>
      <c r="D18" s="30">
        <v>59.45378151260504</v>
      </c>
    </row>
    <row r="19" spans="1:4" ht="19.899999999999999" customHeight="1" x14ac:dyDescent="0.2">
      <c r="A19" s="9" t="s">
        <v>8</v>
      </c>
      <c r="B19" s="30" t="s">
        <v>18</v>
      </c>
      <c r="C19" s="30">
        <v>11.904761904761903</v>
      </c>
      <c r="D19" s="30">
        <v>16.738197424892704</v>
      </c>
    </row>
    <row r="20" spans="1:4" ht="19.899999999999999" customHeight="1" x14ac:dyDescent="0.2">
      <c r="A20" s="9" t="s">
        <v>15</v>
      </c>
      <c r="B20" s="30">
        <v>0</v>
      </c>
      <c r="C20" s="30">
        <v>58.82352941176471</v>
      </c>
      <c r="D20" s="30">
        <v>47.692307692307693</v>
      </c>
    </row>
    <row r="21" spans="1:4" ht="19.899999999999999" customHeight="1" x14ac:dyDescent="0.2">
      <c r="A21" s="9" t="s">
        <v>16</v>
      </c>
      <c r="B21" s="30" t="s">
        <v>22</v>
      </c>
      <c r="C21" s="30">
        <v>104.10035842293908</v>
      </c>
      <c r="D21" s="30">
        <v>69.469903558363811</v>
      </c>
    </row>
    <row r="22" spans="1:4" ht="19.899999999999999" customHeight="1" x14ac:dyDescent="0.2">
      <c r="A22" s="10" t="s">
        <v>17</v>
      </c>
      <c r="B22" s="31">
        <v>111.19000284010224</v>
      </c>
      <c r="C22" s="31">
        <v>113.28210757409438</v>
      </c>
      <c r="D22" s="31">
        <v>175.17921146953407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52.166125601701559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21.244635193133046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3.102836879432624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66.40625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80.479320800485127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59.45378151260504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16.738197424892704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47.692307692307693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69.469903558363811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175.17921146953407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2016-01-26T09:09:25Z</dcterms:modified>
</cp:coreProperties>
</file>