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<sst xmlns="http://schemas.openxmlformats.org/spreadsheetml/2006/main" count="31" uniqueCount="21">
  <si>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</si>
  <si>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</si>
  <si>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</si>
  <si>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</si>
  <si>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</si>
  <si>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</si>
  <si>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</si>
  <si>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</si>
  <si>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</si>
  <si>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</si>
  <si>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</si>
  <si>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</si>
  <si>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</si>
  <si>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</si>
  <si>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</si>
  <si>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</si>
  <si>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</si>
  <si>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</si>
  <si>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GAGGIANO</t>
  </si>
  <si>
    <t>Gaggiano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</si>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</sst>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304.99346823429045</c:v>
                </c:pt>
                <c:pt idx="1">
                  <c:v>308.91633626977142</c:v>
                </c:pt>
                <c:pt idx="2">
                  <c:v>340.22310835875578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1.4592432050553494</c:v>
                </c:pt>
                <c:pt idx="1">
                  <c:v>0.12788293132686146</c:v>
                </c:pt>
                <c:pt idx="2">
                  <c:v>0.96998535278913778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2.4614255589905598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0.74373133183955886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0.96998535278913778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2.4614255589905598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0.74373133183955886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8008</v>
      </c>
      <c r="C13" s="29">
        <v>8111</v>
      </c>
      <c r="D13" s="29">
        <v>8933</v>
      </c>
    </row>
    <row r="14" spans="1:4" ht="19.149999999999999" customHeight="1" x14ac:dyDescent="0.2">
      <c r="A14" s="9" t="s">
        <v>9</v>
      </c>
      <c r="B14" s="28">
        <v>1.4592432050553494</v>
      </c>
      <c r="C14" s="28">
        <v>0.12788293132686146</v>
      </c>
      <c r="D14" s="28">
        <v>0.96998535278913778</v>
      </c>
    </row>
    <row r="15" spans="1:4" ht="19.149999999999999" customHeight="1" x14ac:dyDescent="0.2">
      <c r="A15" s="9" t="s">
        <v>10</v>
      </c>
      <c r="B15" s="28" t="s">
        <v>2</v>
      </c>
      <c r="C15" s="28">
        <v>-2.1694464710408923</v>
      </c>
      <c r="D15" s="28">
        <v>2.4614255589905598</v>
      </c>
    </row>
    <row r="16" spans="1:4" ht="19.149999999999999" customHeight="1" x14ac:dyDescent="0.2">
      <c r="A16" s="9" t="s">
        <v>11</v>
      </c>
      <c r="B16" s="28" t="s">
        <v>2</v>
      </c>
      <c r="C16" s="28">
        <v>0.50295124658379375</v>
      </c>
      <c r="D16" s="28">
        <v>0.74373133183955886</v>
      </c>
    </row>
    <row r="17" spans="1:4" ht="19.149999999999999" customHeight="1" x14ac:dyDescent="0.2">
      <c r="A17" s="9" t="s">
        <v>12</v>
      </c>
      <c r="B17" s="22">
        <v>8.9698700104736773</v>
      </c>
      <c r="C17" s="22">
        <v>9.4719313014400353</v>
      </c>
      <c r="D17" s="22">
        <v>10.406795975958151</v>
      </c>
    </row>
    <row r="18" spans="1:4" ht="19.149999999999999" customHeight="1" x14ac:dyDescent="0.2">
      <c r="A18" s="9" t="s">
        <v>13</v>
      </c>
      <c r="B18" s="22">
        <v>3.0719280719280722</v>
      </c>
      <c r="C18" s="22">
        <v>3.057576131179879</v>
      </c>
      <c r="D18" s="22">
        <v>2.7090563080711965</v>
      </c>
    </row>
    <row r="19" spans="1:4" ht="19.149999999999999" customHeight="1" x14ac:dyDescent="0.2">
      <c r="A19" s="11" t="s">
        <v>14</v>
      </c>
      <c r="B19" s="23">
        <v>304.99346823429045</v>
      </c>
      <c r="C19" s="23">
        <v>308.91633626977142</v>
      </c>
      <c r="D19" s="23">
        <v>340.22310835875578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0.96998535278913778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2.4614255589905598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0.74373133183955886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10.406795975958151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2.7090563080711965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340.22310835875578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2016-02-17T09:52:35Z</dcterms:modified>
</cp:coreProperties>
</file>