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<sst xmlns="http://schemas.openxmlformats.org/spreadsheetml/2006/main" count="33" uniqueCount="22">
  <si>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</si>
  <si>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</si>
  <si>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</si>
  <si>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</si>
  <si>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</si>
  <si>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</si>
  <si>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</si>
  <si>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</si>
  <si>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</si>
  <si>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</si>
  <si>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</si>
  <si>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</si>
  <si>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</si>
  <si>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</si>
  <si>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</si>
  <si>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</si>
  <si>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</si>
  <si>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</si>
  <si>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</si>
  <si>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DRESANO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</si>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</sst>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67.64705882352942</c:v>
                </c:pt>
                <c:pt idx="1">
                  <c:v>65.012406947890824</c:v>
                </c:pt>
                <c:pt idx="2">
                  <c:v>70.663370416151622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54.978962131837307</c:v>
                </c:pt>
                <c:pt idx="1">
                  <c:v>68.015267175572518</c:v>
                </c:pt>
                <c:pt idx="2">
                  <c:v>68.338192419825077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13.177842565597667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12.011661807580175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68.338192419825077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67.64705882352942</v>
      </c>
      <c r="C13" s="21">
        <v>65.012406947890824</v>
      </c>
      <c r="D13" s="21">
        <v>70.663370416151622</v>
      </c>
    </row>
    <row r="14" spans="1:4" ht="17.45" customHeight="1" x14ac:dyDescent="0.2">
      <c r="A14" s="10" t="s">
        <v>12</v>
      </c>
      <c r="B14" s="21">
        <v>49.478178368121448</v>
      </c>
      <c r="C14" s="21">
        <v>47.841191066997517</v>
      </c>
      <c r="D14" s="21">
        <v>54.182117840955911</v>
      </c>
    </row>
    <row r="15" spans="1:4" ht="17.45" customHeight="1" x14ac:dyDescent="0.2">
      <c r="A15" s="10" t="s">
        <v>13</v>
      </c>
      <c r="B15" s="21">
        <v>528.38709677419354</v>
      </c>
      <c r="C15" s="21">
        <v>442.51497005988023</v>
      </c>
      <c r="D15" s="21">
        <v>942.24137931034488</v>
      </c>
    </row>
    <row r="16" spans="1:4" ht="17.45" customHeight="1" x14ac:dyDescent="0.2">
      <c r="A16" s="10" t="s">
        <v>6</v>
      </c>
      <c r="B16" s="21">
        <v>98.245614035087712</v>
      </c>
      <c r="C16" s="21">
        <v>125.69832402234637</v>
      </c>
      <c r="D16" s="21">
        <v>78.16901408450704</v>
      </c>
    </row>
    <row r="17" spans="1:4" ht="17.45" customHeight="1" x14ac:dyDescent="0.2">
      <c r="A17" s="10" t="s">
        <v>7</v>
      </c>
      <c r="B17" s="21">
        <v>54.978962131837307</v>
      </c>
      <c r="C17" s="21">
        <v>68.015267175572518</v>
      </c>
      <c r="D17" s="21">
        <v>68.338192419825077</v>
      </c>
    </row>
    <row r="18" spans="1:4" ht="17.45" customHeight="1" x14ac:dyDescent="0.2">
      <c r="A18" s="10" t="s">
        <v>14</v>
      </c>
      <c r="B18" s="21">
        <v>21.388499298737727</v>
      </c>
      <c r="C18" s="21">
        <v>10.076335877862595</v>
      </c>
      <c r="D18" s="21">
        <v>13.177842565597667</v>
      </c>
    </row>
    <row r="19" spans="1:4" ht="17.45" customHeight="1" x14ac:dyDescent="0.2">
      <c r="A19" s="10" t="s">
        <v>8</v>
      </c>
      <c r="B19" s="21">
        <v>11.781206171107995</v>
      </c>
      <c r="C19" s="21">
        <v>10.229007633587786</v>
      </c>
      <c r="D19" s="21">
        <v>12.011661807580175</v>
      </c>
    </row>
    <row r="20" spans="1:4" ht="17.45" customHeight="1" x14ac:dyDescent="0.2">
      <c r="A20" s="10" t="s">
        <v>10</v>
      </c>
      <c r="B20" s="21">
        <v>61.500701262272095</v>
      </c>
      <c r="C20" s="21">
        <v>58.549618320610683</v>
      </c>
      <c r="D20" s="21">
        <v>58.309037900874635</v>
      </c>
    </row>
    <row r="21" spans="1:4" ht="17.45" customHeight="1" x14ac:dyDescent="0.2">
      <c r="A21" s="11" t="s">
        <v>9</v>
      </c>
      <c r="B21" s="22">
        <v>9.1164095371669003</v>
      </c>
      <c r="C21" s="22">
        <v>9.3129770992366403</v>
      </c>
      <c r="D21" s="22">
        <v>12.011661807580175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70.663370416151622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54.182117840955911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942.24137931034488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78.16901408450704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68.338192419825077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13.177842565597667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12.011661807580175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58.309037900874635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12.011661807580175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2016-01-28T16:32:38Z</dcterms:modified>
</cp:coreProperties>
</file>