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<sst xmlns="http://schemas.openxmlformats.org/spreadsheetml/2006/main" count="25" uniqueCount="18">
  <si>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</si>
  <si>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</si>
  <si>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</si>
  <si>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</si>
  <si>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</si>
  <si>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</si>
  <si>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</si>
  <si>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</si>
  <si>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</si>
  <si>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</si>
  <si>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</si>
  <si>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</si>
  <si>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</si>
  <si>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</si>
  <si>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</si>
  <si>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DRESANO</t>
  </si>
  <si>
    <t>Dresano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</si>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</sst>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14.665444546287809</c:v>
                </c:pt>
                <c:pt idx="1">
                  <c:v>10.451306413301662</c:v>
                </c:pt>
                <c:pt idx="2">
                  <c:v>12.619047619047619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9846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8464"/>
        <c:crosses val="autoZero"/>
        <c:auto val="1"/>
        <c:lblAlgn val="ctr"/>
        <c:lblOffset val="100"/>
        <c:noMultiLvlLbl val="0"/>
      </c:catAx>
      <c:valAx>
        <c:axId val="8799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43.42235410484669</c:v>
                </c:pt>
                <c:pt idx="1">
                  <c:v>49.320388349514566</c:v>
                </c:pt>
                <c:pt idx="2">
                  <c:v>49.118773946360157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7168"/>
        <c:axId val="91208704"/>
      </c:lineChart>
      <c:catAx>
        <c:axId val="9120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8704"/>
        <c:crosses val="autoZero"/>
        <c:auto val="1"/>
        <c:lblAlgn val="ctr"/>
        <c:lblOffset val="100"/>
        <c:noMultiLvlLbl val="0"/>
      </c:catAx>
      <c:valAx>
        <c:axId val="91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65.132605304212163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49.118773946360157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12.619047619047619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Dresano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65.132605304212163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49.118773946360157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85024"/>
        <c:axId val="97648640"/>
      </c:bubbleChart>
      <c:valAx>
        <c:axId val="9758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85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73.381294964028783</v>
      </c>
      <c r="C13" s="28">
        <v>65.79212916246216</v>
      </c>
      <c r="D13" s="28">
        <v>65.132605304212163</v>
      </c>
    </row>
    <row r="14" spans="1:4" ht="17.45" customHeight="1" x14ac:dyDescent="0.25">
      <c r="A14" s="9" t="s">
        <v>8</v>
      </c>
      <c r="B14" s="28">
        <v>43.42235410484669</v>
      </c>
      <c r="C14" s="28">
        <v>49.320388349514566</v>
      </c>
      <c r="D14" s="28">
        <v>49.118773946360157</v>
      </c>
    </row>
    <row r="15" spans="1:4" ht="17.45" customHeight="1" x14ac:dyDescent="0.25">
      <c r="A15" s="27" t="s">
        <v>9</v>
      </c>
      <c r="B15" s="28">
        <v>58.114919354838712</v>
      </c>
      <c r="C15" s="28">
        <v>57.397328055418107</v>
      </c>
      <c r="D15" s="28">
        <v>57.054503285659067</v>
      </c>
    </row>
    <row r="16" spans="1:4" ht="17.45" customHeight="1" x14ac:dyDescent="0.25">
      <c r="A16" s="27" t="s">
        <v>10</v>
      </c>
      <c r="B16" s="28">
        <v>14.665444546287809</v>
      </c>
      <c r="C16" s="28">
        <v>10.451306413301662</v>
      </c>
      <c r="D16" s="28">
        <v>12.619047619047619</v>
      </c>
    </row>
    <row r="17" spans="1:4" ht="17.45" customHeight="1" x14ac:dyDescent="0.25">
      <c r="A17" s="10" t="s">
        <v>6</v>
      </c>
      <c r="B17" s="31">
        <v>115.08379888268156</v>
      </c>
      <c r="C17" s="31">
        <v>100</v>
      </c>
      <c r="D17" s="31">
        <v>48.876404494382022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65.132605304212163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49.118773946360157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57.054503285659067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12.619047619047619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48.876404494382022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2016-03-11T09:26:46Z</dcterms:modified>
</cp:coreProperties>
</file>